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x\Desktop\"/>
    </mc:Choice>
  </mc:AlternateContent>
  <bookViews>
    <workbookView xWindow="0" yWindow="0" windowWidth="22395" windowHeight="12225" activeTab="3"/>
  </bookViews>
  <sheets>
    <sheet name="Лист1" sheetId="1" r:id="rId1"/>
    <sheet name="Лист2" sheetId="2" r:id="rId2"/>
    <sheet name="Лист3" sheetId="3" r:id="rId3"/>
    <sheet name="Лист4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Погрешность от частоты (до</a:t>
            </a:r>
            <a:r>
              <a:rPr lang="ru-RU" baseline="0"/>
              <a:t> 1 МГц)</a:t>
            </a:r>
            <a:endParaRPr lang="ru-RU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Лист1!$A$1:$A$200</c:f>
              <c:numCache>
                <c:formatCode>General</c:formatCode>
                <c:ptCount val="200"/>
                <c:pt idx="0">
                  <c:v>10</c:v>
                </c:pt>
                <c:pt idx="1">
                  <c:v>5010</c:v>
                </c:pt>
                <c:pt idx="2">
                  <c:v>10010</c:v>
                </c:pt>
                <c:pt idx="3">
                  <c:v>15010</c:v>
                </c:pt>
                <c:pt idx="4">
                  <c:v>20010</c:v>
                </c:pt>
                <c:pt idx="5">
                  <c:v>25010</c:v>
                </c:pt>
                <c:pt idx="6">
                  <c:v>30010</c:v>
                </c:pt>
                <c:pt idx="7">
                  <c:v>35010</c:v>
                </c:pt>
                <c:pt idx="8">
                  <c:v>40010</c:v>
                </c:pt>
                <c:pt idx="9">
                  <c:v>45010</c:v>
                </c:pt>
                <c:pt idx="10">
                  <c:v>50010</c:v>
                </c:pt>
                <c:pt idx="11">
                  <c:v>55010</c:v>
                </c:pt>
                <c:pt idx="12">
                  <c:v>60010</c:v>
                </c:pt>
                <c:pt idx="13">
                  <c:v>65010</c:v>
                </c:pt>
                <c:pt idx="14">
                  <c:v>70010</c:v>
                </c:pt>
                <c:pt idx="15">
                  <c:v>75010</c:v>
                </c:pt>
                <c:pt idx="16">
                  <c:v>80010</c:v>
                </c:pt>
                <c:pt idx="17">
                  <c:v>85010</c:v>
                </c:pt>
                <c:pt idx="18">
                  <c:v>90010</c:v>
                </c:pt>
                <c:pt idx="19">
                  <c:v>95010</c:v>
                </c:pt>
                <c:pt idx="20">
                  <c:v>100010</c:v>
                </c:pt>
                <c:pt idx="21">
                  <c:v>105010</c:v>
                </c:pt>
                <c:pt idx="22">
                  <c:v>110010</c:v>
                </c:pt>
                <c:pt idx="23">
                  <c:v>115010</c:v>
                </c:pt>
                <c:pt idx="24">
                  <c:v>120010</c:v>
                </c:pt>
                <c:pt idx="25">
                  <c:v>125010</c:v>
                </c:pt>
                <c:pt idx="26">
                  <c:v>130010</c:v>
                </c:pt>
                <c:pt idx="27">
                  <c:v>135010</c:v>
                </c:pt>
                <c:pt idx="28">
                  <c:v>140010</c:v>
                </c:pt>
                <c:pt idx="29">
                  <c:v>145010</c:v>
                </c:pt>
                <c:pt idx="30">
                  <c:v>150010</c:v>
                </c:pt>
                <c:pt idx="31">
                  <c:v>155010</c:v>
                </c:pt>
                <c:pt idx="32">
                  <c:v>160010</c:v>
                </c:pt>
                <c:pt idx="33">
                  <c:v>165010</c:v>
                </c:pt>
                <c:pt idx="34">
                  <c:v>170010</c:v>
                </c:pt>
                <c:pt idx="35">
                  <c:v>175010</c:v>
                </c:pt>
                <c:pt idx="36">
                  <c:v>180010</c:v>
                </c:pt>
                <c:pt idx="37">
                  <c:v>185010</c:v>
                </c:pt>
                <c:pt idx="38">
                  <c:v>190010</c:v>
                </c:pt>
                <c:pt idx="39">
                  <c:v>195010</c:v>
                </c:pt>
                <c:pt idx="40">
                  <c:v>200010</c:v>
                </c:pt>
                <c:pt idx="41">
                  <c:v>205010</c:v>
                </c:pt>
                <c:pt idx="42">
                  <c:v>210010</c:v>
                </c:pt>
                <c:pt idx="43">
                  <c:v>215010</c:v>
                </c:pt>
                <c:pt idx="44">
                  <c:v>220010</c:v>
                </c:pt>
                <c:pt idx="45">
                  <c:v>225010</c:v>
                </c:pt>
                <c:pt idx="46">
                  <c:v>230010</c:v>
                </c:pt>
                <c:pt idx="47">
                  <c:v>235010</c:v>
                </c:pt>
                <c:pt idx="48">
                  <c:v>240010</c:v>
                </c:pt>
                <c:pt idx="49">
                  <c:v>245010</c:v>
                </c:pt>
                <c:pt idx="50">
                  <c:v>250010</c:v>
                </c:pt>
                <c:pt idx="51">
                  <c:v>255010</c:v>
                </c:pt>
                <c:pt idx="52">
                  <c:v>260010</c:v>
                </c:pt>
                <c:pt idx="53">
                  <c:v>265010</c:v>
                </c:pt>
                <c:pt idx="54">
                  <c:v>270010</c:v>
                </c:pt>
                <c:pt idx="55">
                  <c:v>275010</c:v>
                </c:pt>
                <c:pt idx="56">
                  <c:v>280010</c:v>
                </c:pt>
                <c:pt idx="57">
                  <c:v>285010</c:v>
                </c:pt>
                <c:pt idx="58">
                  <c:v>290010</c:v>
                </c:pt>
                <c:pt idx="59">
                  <c:v>295010</c:v>
                </c:pt>
                <c:pt idx="60">
                  <c:v>300010</c:v>
                </c:pt>
                <c:pt idx="61">
                  <c:v>305010</c:v>
                </c:pt>
                <c:pt idx="62">
                  <c:v>310010</c:v>
                </c:pt>
                <c:pt idx="63">
                  <c:v>315010</c:v>
                </c:pt>
                <c:pt idx="64">
                  <c:v>320010</c:v>
                </c:pt>
                <c:pt idx="65">
                  <c:v>325010</c:v>
                </c:pt>
                <c:pt idx="66">
                  <c:v>330010</c:v>
                </c:pt>
                <c:pt idx="67">
                  <c:v>335010</c:v>
                </c:pt>
                <c:pt idx="68">
                  <c:v>340010</c:v>
                </c:pt>
                <c:pt idx="69">
                  <c:v>345010</c:v>
                </c:pt>
                <c:pt idx="70">
                  <c:v>350010</c:v>
                </c:pt>
                <c:pt idx="71">
                  <c:v>355010</c:v>
                </c:pt>
                <c:pt idx="72">
                  <c:v>360010</c:v>
                </c:pt>
                <c:pt idx="73">
                  <c:v>365010</c:v>
                </c:pt>
                <c:pt idx="74">
                  <c:v>370010</c:v>
                </c:pt>
                <c:pt idx="75">
                  <c:v>375010</c:v>
                </c:pt>
                <c:pt idx="76">
                  <c:v>380010</c:v>
                </c:pt>
                <c:pt idx="77">
                  <c:v>385010</c:v>
                </c:pt>
                <c:pt idx="78">
                  <c:v>390010</c:v>
                </c:pt>
                <c:pt idx="79">
                  <c:v>395010</c:v>
                </c:pt>
                <c:pt idx="80">
                  <c:v>400010</c:v>
                </c:pt>
                <c:pt idx="81">
                  <c:v>405010</c:v>
                </c:pt>
                <c:pt idx="82">
                  <c:v>410010</c:v>
                </c:pt>
                <c:pt idx="83">
                  <c:v>415010</c:v>
                </c:pt>
                <c:pt idx="84">
                  <c:v>420010</c:v>
                </c:pt>
                <c:pt idx="85">
                  <c:v>425010</c:v>
                </c:pt>
                <c:pt idx="86">
                  <c:v>430010</c:v>
                </c:pt>
                <c:pt idx="87">
                  <c:v>435010</c:v>
                </c:pt>
                <c:pt idx="88">
                  <c:v>440010</c:v>
                </c:pt>
                <c:pt idx="89">
                  <c:v>445010</c:v>
                </c:pt>
                <c:pt idx="90">
                  <c:v>450010</c:v>
                </c:pt>
                <c:pt idx="91">
                  <c:v>455010</c:v>
                </c:pt>
                <c:pt idx="92">
                  <c:v>460010</c:v>
                </c:pt>
                <c:pt idx="93">
                  <c:v>465010</c:v>
                </c:pt>
                <c:pt idx="94">
                  <c:v>470010</c:v>
                </c:pt>
                <c:pt idx="95">
                  <c:v>475010</c:v>
                </c:pt>
                <c:pt idx="96">
                  <c:v>480010</c:v>
                </c:pt>
                <c:pt idx="97">
                  <c:v>485010</c:v>
                </c:pt>
                <c:pt idx="98">
                  <c:v>490010</c:v>
                </c:pt>
                <c:pt idx="99">
                  <c:v>495010</c:v>
                </c:pt>
                <c:pt idx="100">
                  <c:v>500010</c:v>
                </c:pt>
                <c:pt idx="101">
                  <c:v>505010</c:v>
                </c:pt>
                <c:pt idx="102">
                  <c:v>510010</c:v>
                </c:pt>
                <c:pt idx="103">
                  <c:v>515010</c:v>
                </c:pt>
                <c:pt idx="104">
                  <c:v>520010</c:v>
                </c:pt>
                <c:pt idx="105">
                  <c:v>525010</c:v>
                </c:pt>
                <c:pt idx="106">
                  <c:v>530010</c:v>
                </c:pt>
                <c:pt idx="107">
                  <c:v>535010</c:v>
                </c:pt>
                <c:pt idx="108">
                  <c:v>540010</c:v>
                </c:pt>
                <c:pt idx="109">
                  <c:v>545010</c:v>
                </c:pt>
                <c:pt idx="110">
                  <c:v>550010</c:v>
                </c:pt>
                <c:pt idx="111">
                  <c:v>555010</c:v>
                </c:pt>
                <c:pt idx="112">
                  <c:v>560010</c:v>
                </c:pt>
                <c:pt idx="113">
                  <c:v>565010</c:v>
                </c:pt>
                <c:pt idx="114">
                  <c:v>570010</c:v>
                </c:pt>
                <c:pt idx="115">
                  <c:v>575010</c:v>
                </c:pt>
                <c:pt idx="116">
                  <c:v>580010</c:v>
                </c:pt>
                <c:pt idx="117">
                  <c:v>585010</c:v>
                </c:pt>
                <c:pt idx="118">
                  <c:v>590010</c:v>
                </c:pt>
                <c:pt idx="119">
                  <c:v>595010</c:v>
                </c:pt>
                <c:pt idx="120">
                  <c:v>600010</c:v>
                </c:pt>
                <c:pt idx="121">
                  <c:v>605010</c:v>
                </c:pt>
                <c:pt idx="122">
                  <c:v>610010</c:v>
                </c:pt>
                <c:pt idx="123">
                  <c:v>615010</c:v>
                </c:pt>
                <c:pt idx="124">
                  <c:v>620010</c:v>
                </c:pt>
                <c:pt idx="125">
                  <c:v>625010</c:v>
                </c:pt>
                <c:pt idx="126">
                  <c:v>630010</c:v>
                </c:pt>
                <c:pt idx="127">
                  <c:v>635010</c:v>
                </c:pt>
                <c:pt idx="128">
                  <c:v>640010</c:v>
                </c:pt>
                <c:pt idx="129">
                  <c:v>645010</c:v>
                </c:pt>
                <c:pt idx="130">
                  <c:v>650010</c:v>
                </c:pt>
                <c:pt idx="131">
                  <c:v>655010</c:v>
                </c:pt>
                <c:pt idx="132">
                  <c:v>660010</c:v>
                </c:pt>
                <c:pt idx="133">
                  <c:v>665010</c:v>
                </c:pt>
                <c:pt idx="134">
                  <c:v>670010</c:v>
                </c:pt>
                <c:pt idx="135">
                  <c:v>675010</c:v>
                </c:pt>
                <c:pt idx="136">
                  <c:v>680010</c:v>
                </c:pt>
                <c:pt idx="137">
                  <c:v>685010</c:v>
                </c:pt>
                <c:pt idx="138">
                  <c:v>690010</c:v>
                </c:pt>
                <c:pt idx="139">
                  <c:v>695010</c:v>
                </c:pt>
                <c:pt idx="140">
                  <c:v>700010</c:v>
                </c:pt>
                <c:pt idx="141">
                  <c:v>705010</c:v>
                </c:pt>
                <c:pt idx="142">
                  <c:v>710010</c:v>
                </c:pt>
                <c:pt idx="143">
                  <c:v>715010</c:v>
                </c:pt>
                <c:pt idx="144">
                  <c:v>720010</c:v>
                </c:pt>
                <c:pt idx="145">
                  <c:v>725010</c:v>
                </c:pt>
                <c:pt idx="146">
                  <c:v>730010</c:v>
                </c:pt>
                <c:pt idx="147">
                  <c:v>735010</c:v>
                </c:pt>
                <c:pt idx="148">
                  <c:v>740010</c:v>
                </c:pt>
                <c:pt idx="149">
                  <c:v>745010</c:v>
                </c:pt>
                <c:pt idx="150">
                  <c:v>750010</c:v>
                </c:pt>
                <c:pt idx="151">
                  <c:v>755010</c:v>
                </c:pt>
                <c:pt idx="152">
                  <c:v>760010</c:v>
                </c:pt>
                <c:pt idx="153">
                  <c:v>765010</c:v>
                </c:pt>
                <c:pt idx="154">
                  <c:v>770010</c:v>
                </c:pt>
                <c:pt idx="155">
                  <c:v>775010</c:v>
                </c:pt>
                <c:pt idx="156">
                  <c:v>780010</c:v>
                </c:pt>
                <c:pt idx="157">
                  <c:v>785010</c:v>
                </c:pt>
                <c:pt idx="158">
                  <c:v>790010</c:v>
                </c:pt>
                <c:pt idx="159">
                  <c:v>795010</c:v>
                </c:pt>
                <c:pt idx="160">
                  <c:v>800010</c:v>
                </c:pt>
                <c:pt idx="161">
                  <c:v>805010</c:v>
                </c:pt>
                <c:pt idx="162">
                  <c:v>810010</c:v>
                </c:pt>
                <c:pt idx="163">
                  <c:v>815010</c:v>
                </c:pt>
                <c:pt idx="164">
                  <c:v>820010</c:v>
                </c:pt>
                <c:pt idx="165">
                  <c:v>825010</c:v>
                </c:pt>
                <c:pt idx="166">
                  <c:v>830010</c:v>
                </c:pt>
                <c:pt idx="167">
                  <c:v>835010</c:v>
                </c:pt>
                <c:pt idx="168">
                  <c:v>840010</c:v>
                </c:pt>
                <c:pt idx="169">
                  <c:v>845010</c:v>
                </c:pt>
                <c:pt idx="170">
                  <c:v>850010</c:v>
                </c:pt>
                <c:pt idx="171">
                  <c:v>855010</c:v>
                </c:pt>
                <c:pt idx="172">
                  <c:v>860010</c:v>
                </c:pt>
                <c:pt idx="173">
                  <c:v>865010</c:v>
                </c:pt>
                <c:pt idx="174">
                  <c:v>870010</c:v>
                </c:pt>
                <c:pt idx="175">
                  <c:v>875010</c:v>
                </c:pt>
                <c:pt idx="176">
                  <c:v>880010</c:v>
                </c:pt>
                <c:pt idx="177">
                  <c:v>885010</c:v>
                </c:pt>
                <c:pt idx="178">
                  <c:v>890010</c:v>
                </c:pt>
                <c:pt idx="179">
                  <c:v>895010</c:v>
                </c:pt>
                <c:pt idx="180">
                  <c:v>900010</c:v>
                </c:pt>
                <c:pt idx="181">
                  <c:v>905010</c:v>
                </c:pt>
                <c:pt idx="182">
                  <c:v>910010</c:v>
                </c:pt>
                <c:pt idx="183">
                  <c:v>915010</c:v>
                </c:pt>
                <c:pt idx="184">
                  <c:v>920010</c:v>
                </c:pt>
                <c:pt idx="185">
                  <c:v>925010</c:v>
                </c:pt>
                <c:pt idx="186">
                  <c:v>930010</c:v>
                </c:pt>
                <c:pt idx="187">
                  <c:v>935010</c:v>
                </c:pt>
                <c:pt idx="188">
                  <c:v>940010</c:v>
                </c:pt>
                <c:pt idx="189">
                  <c:v>945010</c:v>
                </c:pt>
                <c:pt idx="190">
                  <c:v>950010</c:v>
                </c:pt>
                <c:pt idx="191">
                  <c:v>955010</c:v>
                </c:pt>
                <c:pt idx="192">
                  <c:v>960010</c:v>
                </c:pt>
                <c:pt idx="193">
                  <c:v>965010</c:v>
                </c:pt>
                <c:pt idx="194">
                  <c:v>970010</c:v>
                </c:pt>
                <c:pt idx="195">
                  <c:v>975010</c:v>
                </c:pt>
                <c:pt idx="196">
                  <c:v>980010</c:v>
                </c:pt>
                <c:pt idx="197">
                  <c:v>985010</c:v>
                </c:pt>
                <c:pt idx="198">
                  <c:v>990010</c:v>
                </c:pt>
                <c:pt idx="199">
                  <c:v>995010</c:v>
                </c:pt>
              </c:numCache>
            </c:numRef>
          </c:xVal>
          <c:yVal>
            <c:numRef>
              <c:f>Лист1!$B$1:$B$200</c:f>
              <c:numCache>
                <c:formatCode>General</c:formatCode>
                <c:ptCount val="200"/>
                <c:pt idx="0">
                  <c:v>0</c:v>
                </c:pt>
                <c:pt idx="1">
                  <c:v>3.14</c:v>
                </c:pt>
                <c:pt idx="2">
                  <c:v>12.52</c:v>
                </c:pt>
                <c:pt idx="3">
                  <c:v>28.21</c:v>
                </c:pt>
                <c:pt idx="4">
                  <c:v>50.13</c:v>
                </c:pt>
                <c:pt idx="5">
                  <c:v>78.37</c:v>
                </c:pt>
                <c:pt idx="6">
                  <c:v>112.64</c:v>
                </c:pt>
                <c:pt idx="7">
                  <c:v>153.22</c:v>
                </c:pt>
                <c:pt idx="8">
                  <c:v>201</c:v>
                </c:pt>
                <c:pt idx="9">
                  <c:v>253.92</c:v>
                </c:pt>
                <c:pt idx="10">
                  <c:v>314.45999999999998</c:v>
                </c:pt>
                <c:pt idx="11">
                  <c:v>377.89</c:v>
                </c:pt>
                <c:pt idx="12">
                  <c:v>448.88</c:v>
                </c:pt>
                <c:pt idx="13">
                  <c:v>524.52</c:v>
                </c:pt>
                <c:pt idx="14">
                  <c:v>610.22</c:v>
                </c:pt>
                <c:pt idx="15">
                  <c:v>705.34</c:v>
                </c:pt>
                <c:pt idx="16">
                  <c:v>808.08</c:v>
                </c:pt>
                <c:pt idx="17">
                  <c:v>895.86</c:v>
                </c:pt>
                <c:pt idx="18">
                  <c:v>1021.45</c:v>
                </c:pt>
                <c:pt idx="19">
                  <c:v>1120.45</c:v>
                </c:pt>
                <c:pt idx="20">
                  <c:v>1265.82</c:v>
                </c:pt>
                <c:pt idx="21">
                  <c:v>1367.05</c:v>
                </c:pt>
                <c:pt idx="22">
                  <c:v>1522.07</c:v>
                </c:pt>
                <c:pt idx="23">
                  <c:v>1656.32</c:v>
                </c:pt>
                <c:pt idx="24">
                  <c:v>1809.14</c:v>
                </c:pt>
                <c:pt idx="25">
                  <c:v>1984.13</c:v>
                </c:pt>
                <c:pt idx="26">
                  <c:v>2115.29</c:v>
                </c:pt>
                <c:pt idx="27">
                  <c:v>2259.89</c:v>
                </c:pt>
                <c:pt idx="28">
                  <c:v>2419.84</c:v>
                </c:pt>
                <c:pt idx="29">
                  <c:v>2597.41</c:v>
                </c:pt>
                <c:pt idx="30">
                  <c:v>2795.25</c:v>
                </c:pt>
                <c:pt idx="31">
                  <c:v>3016.59</c:v>
                </c:pt>
                <c:pt idx="32">
                  <c:v>3265.31</c:v>
                </c:pt>
                <c:pt idx="33">
                  <c:v>3401.36</c:v>
                </c:pt>
                <c:pt idx="34">
                  <c:v>3546.09</c:v>
                </c:pt>
                <c:pt idx="35">
                  <c:v>3864.73</c:v>
                </c:pt>
                <c:pt idx="36">
                  <c:v>4040.41</c:v>
                </c:pt>
                <c:pt idx="37">
                  <c:v>4228.33</c:v>
                </c:pt>
                <c:pt idx="38">
                  <c:v>4429.67</c:v>
                </c:pt>
                <c:pt idx="39">
                  <c:v>4645.7700000000004</c:v>
                </c:pt>
                <c:pt idx="40">
                  <c:v>5128.2</c:v>
                </c:pt>
                <c:pt idx="41">
                  <c:v>5128.2</c:v>
                </c:pt>
                <c:pt idx="42">
                  <c:v>5398.11</c:v>
                </c:pt>
                <c:pt idx="43">
                  <c:v>5689.91</c:v>
                </c:pt>
                <c:pt idx="44">
                  <c:v>6006</c:v>
                </c:pt>
                <c:pt idx="45">
                  <c:v>6349.2</c:v>
                </c:pt>
                <c:pt idx="46">
                  <c:v>6722.7</c:v>
                </c:pt>
                <c:pt idx="47">
                  <c:v>6722.7</c:v>
                </c:pt>
                <c:pt idx="48">
                  <c:v>7130.12</c:v>
                </c:pt>
                <c:pt idx="49">
                  <c:v>7575.75</c:v>
                </c:pt>
                <c:pt idx="50">
                  <c:v>8064.52</c:v>
                </c:pt>
                <c:pt idx="51">
                  <c:v>8064.52</c:v>
                </c:pt>
                <c:pt idx="52">
                  <c:v>8602.14</c:v>
                </c:pt>
                <c:pt idx="53">
                  <c:v>8602.14</c:v>
                </c:pt>
                <c:pt idx="54">
                  <c:v>9195.41</c:v>
                </c:pt>
                <c:pt idx="55">
                  <c:v>9195.41</c:v>
                </c:pt>
                <c:pt idx="56">
                  <c:v>9852.2199999999993</c:v>
                </c:pt>
                <c:pt idx="57">
                  <c:v>9852.2199999999993</c:v>
                </c:pt>
                <c:pt idx="58">
                  <c:v>10582</c:v>
                </c:pt>
                <c:pt idx="59">
                  <c:v>10582</c:v>
                </c:pt>
                <c:pt idx="60">
                  <c:v>11396.03</c:v>
                </c:pt>
                <c:pt idx="61">
                  <c:v>11396.03</c:v>
                </c:pt>
                <c:pt idx="62">
                  <c:v>12307.69</c:v>
                </c:pt>
                <c:pt idx="63">
                  <c:v>12307.69</c:v>
                </c:pt>
                <c:pt idx="64">
                  <c:v>13333.34</c:v>
                </c:pt>
                <c:pt idx="65">
                  <c:v>13333.34</c:v>
                </c:pt>
                <c:pt idx="66">
                  <c:v>13333.34</c:v>
                </c:pt>
                <c:pt idx="67">
                  <c:v>14492.75</c:v>
                </c:pt>
                <c:pt idx="68">
                  <c:v>14492.75</c:v>
                </c:pt>
                <c:pt idx="69">
                  <c:v>14492.75</c:v>
                </c:pt>
                <c:pt idx="70">
                  <c:v>15810.28</c:v>
                </c:pt>
                <c:pt idx="71">
                  <c:v>15810.28</c:v>
                </c:pt>
                <c:pt idx="72">
                  <c:v>15810.28</c:v>
                </c:pt>
                <c:pt idx="73">
                  <c:v>17316</c:v>
                </c:pt>
                <c:pt idx="74">
                  <c:v>17316</c:v>
                </c:pt>
                <c:pt idx="75">
                  <c:v>17316</c:v>
                </c:pt>
                <c:pt idx="76">
                  <c:v>17316</c:v>
                </c:pt>
                <c:pt idx="77">
                  <c:v>19047.63</c:v>
                </c:pt>
                <c:pt idx="78">
                  <c:v>19047.63</c:v>
                </c:pt>
                <c:pt idx="79">
                  <c:v>19047.63</c:v>
                </c:pt>
                <c:pt idx="80">
                  <c:v>21052.63</c:v>
                </c:pt>
                <c:pt idx="81">
                  <c:v>21052.63</c:v>
                </c:pt>
                <c:pt idx="82">
                  <c:v>21052.63</c:v>
                </c:pt>
                <c:pt idx="83">
                  <c:v>21052.63</c:v>
                </c:pt>
                <c:pt idx="84">
                  <c:v>21052.63</c:v>
                </c:pt>
                <c:pt idx="85">
                  <c:v>23391.81</c:v>
                </c:pt>
                <c:pt idx="86">
                  <c:v>23391.81</c:v>
                </c:pt>
                <c:pt idx="87">
                  <c:v>23391.81</c:v>
                </c:pt>
                <c:pt idx="88">
                  <c:v>23391.81</c:v>
                </c:pt>
                <c:pt idx="89">
                  <c:v>26143.81</c:v>
                </c:pt>
                <c:pt idx="90">
                  <c:v>26143.81</c:v>
                </c:pt>
                <c:pt idx="91">
                  <c:v>26143.81</c:v>
                </c:pt>
                <c:pt idx="92">
                  <c:v>26143.81</c:v>
                </c:pt>
                <c:pt idx="93">
                  <c:v>26143.81</c:v>
                </c:pt>
                <c:pt idx="94">
                  <c:v>26143.81</c:v>
                </c:pt>
                <c:pt idx="95">
                  <c:v>29411.75</c:v>
                </c:pt>
                <c:pt idx="96">
                  <c:v>29411.75</c:v>
                </c:pt>
                <c:pt idx="97">
                  <c:v>29411.75</c:v>
                </c:pt>
                <c:pt idx="98">
                  <c:v>29411.75</c:v>
                </c:pt>
                <c:pt idx="99">
                  <c:v>29411.75</c:v>
                </c:pt>
                <c:pt idx="100">
                  <c:v>33333.31</c:v>
                </c:pt>
                <c:pt idx="101">
                  <c:v>33333.31</c:v>
                </c:pt>
                <c:pt idx="102">
                  <c:v>33333.31</c:v>
                </c:pt>
                <c:pt idx="103">
                  <c:v>33333.31</c:v>
                </c:pt>
                <c:pt idx="104">
                  <c:v>33333.31</c:v>
                </c:pt>
                <c:pt idx="105">
                  <c:v>33333.31</c:v>
                </c:pt>
                <c:pt idx="106">
                  <c:v>33333.31</c:v>
                </c:pt>
                <c:pt idx="107">
                  <c:v>38095.25</c:v>
                </c:pt>
                <c:pt idx="108">
                  <c:v>38095.25</c:v>
                </c:pt>
                <c:pt idx="109">
                  <c:v>38095.25</c:v>
                </c:pt>
                <c:pt idx="110">
                  <c:v>38095.25</c:v>
                </c:pt>
                <c:pt idx="111">
                  <c:v>38095.25</c:v>
                </c:pt>
                <c:pt idx="112">
                  <c:v>38095.25</c:v>
                </c:pt>
                <c:pt idx="113">
                  <c:v>38095.25</c:v>
                </c:pt>
                <c:pt idx="114">
                  <c:v>38095.25</c:v>
                </c:pt>
                <c:pt idx="115">
                  <c:v>43956.06</c:v>
                </c:pt>
                <c:pt idx="116">
                  <c:v>43956.06</c:v>
                </c:pt>
                <c:pt idx="117">
                  <c:v>43956.06</c:v>
                </c:pt>
                <c:pt idx="118">
                  <c:v>43956.06</c:v>
                </c:pt>
                <c:pt idx="119">
                  <c:v>43956.06</c:v>
                </c:pt>
                <c:pt idx="120">
                  <c:v>43956.06</c:v>
                </c:pt>
                <c:pt idx="121">
                  <c:v>43956.06</c:v>
                </c:pt>
                <c:pt idx="122">
                  <c:v>43956.06</c:v>
                </c:pt>
                <c:pt idx="123">
                  <c:v>43956.06</c:v>
                </c:pt>
                <c:pt idx="124">
                  <c:v>51282.06</c:v>
                </c:pt>
                <c:pt idx="125">
                  <c:v>51282.06</c:v>
                </c:pt>
                <c:pt idx="126">
                  <c:v>51282.06</c:v>
                </c:pt>
                <c:pt idx="127">
                  <c:v>51282.06</c:v>
                </c:pt>
                <c:pt idx="128">
                  <c:v>51282.06</c:v>
                </c:pt>
                <c:pt idx="129">
                  <c:v>51282.06</c:v>
                </c:pt>
                <c:pt idx="130">
                  <c:v>51282.06</c:v>
                </c:pt>
                <c:pt idx="131">
                  <c:v>51282.06</c:v>
                </c:pt>
                <c:pt idx="132">
                  <c:v>51282.06</c:v>
                </c:pt>
                <c:pt idx="133">
                  <c:v>51282.06</c:v>
                </c:pt>
                <c:pt idx="134">
                  <c:v>60606.06</c:v>
                </c:pt>
                <c:pt idx="135">
                  <c:v>60606.06</c:v>
                </c:pt>
                <c:pt idx="136">
                  <c:v>60606.06</c:v>
                </c:pt>
                <c:pt idx="137">
                  <c:v>60606.06</c:v>
                </c:pt>
                <c:pt idx="138">
                  <c:v>60606.06</c:v>
                </c:pt>
                <c:pt idx="139">
                  <c:v>60606.06</c:v>
                </c:pt>
                <c:pt idx="140">
                  <c:v>60606.06</c:v>
                </c:pt>
                <c:pt idx="141">
                  <c:v>60606.06</c:v>
                </c:pt>
                <c:pt idx="142">
                  <c:v>60606.06</c:v>
                </c:pt>
                <c:pt idx="143">
                  <c:v>60606.06</c:v>
                </c:pt>
                <c:pt idx="144">
                  <c:v>60606.06</c:v>
                </c:pt>
                <c:pt idx="145">
                  <c:v>60606.06</c:v>
                </c:pt>
                <c:pt idx="146">
                  <c:v>72727.25</c:v>
                </c:pt>
                <c:pt idx="147">
                  <c:v>72727.25</c:v>
                </c:pt>
                <c:pt idx="148">
                  <c:v>72727.25</c:v>
                </c:pt>
                <c:pt idx="149">
                  <c:v>72727.25</c:v>
                </c:pt>
                <c:pt idx="150">
                  <c:v>72727.25</c:v>
                </c:pt>
                <c:pt idx="151">
                  <c:v>72727.25</c:v>
                </c:pt>
                <c:pt idx="152">
                  <c:v>72727.25</c:v>
                </c:pt>
                <c:pt idx="153">
                  <c:v>72727.25</c:v>
                </c:pt>
                <c:pt idx="154">
                  <c:v>72727.25</c:v>
                </c:pt>
                <c:pt idx="155">
                  <c:v>72727.25</c:v>
                </c:pt>
                <c:pt idx="156">
                  <c:v>72727.25</c:v>
                </c:pt>
                <c:pt idx="157">
                  <c:v>72727.25</c:v>
                </c:pt>
                <c:pt idx="158">
                  <c:v>72727.25</c:v>
                </c:pt>
                <c:pt idx="159">
                  <c:v>72727.25</c:v>
                </c:pt>
                <c:pt idx="160">
                  <c:v>88888.88</c:v>
                </c:pt>
                <c:pt idx="161">
                  <c:v>88888.88</c:v>
                </c:pt>
                <c:pt idx="162">
                  <c:v>88888.88</c:v>
                </c:pt>
                <c:pt idx="163">
                  <c:v>88888.88</c:v>
                </c:pt>
                <c:pt idx="164">
                  <c:v>88888.88</c:v>
                </c:pt>
                <c:pt idx="165">
                  <c:v>88888.88</c:v>
                </c:pt>
                <c:pt idx="166">
                  <c:v>88888.88</c:v>
                </c:pt>
                <c:pt idx="167">
                  <c:v>88888.88</c:v>
                </c:pt>
                <c:pt idx="168">
                  <c:v>88888.88</c:v>
                </c:pt>
                <c:pt idx="169">
                  <c:v>88888.88</c:v>
                </c:pt>
                <c:pt idx="170">
                  <c:v>88888.88</c:v>
                </c:pt>
                <c:pt idx="171">
                  <c:v>88888.88</c:v>
                </c:pt>
                <c:pt idx="172">
                  <c:v>88888.88</c:v>
                </c:pt>
                <c:pt idx="173">
                  <c:v>88888.88</c:v>
                </c:pt>
                <c:pt idx="174">
                  <c:v>88888.88</c:v>
                </c:pt>
                <c:pt idx="175">
                  <c:v>88888.88</c:v>
                </c:pt>
                <c:pt idx="176">
                  <c:v>88888.88</c:v>
                </c:pt>
                <c:pt idx="177">
                  <c:v>88888.88</c:v>
                </c:pt>
                <c:pt idx="178">
                  <c:v>111111.13</c:v>
                </c:pt>
                <c:pt idx="179">
                  <c:v>111111.13</c:v>
                </c:pt>
                <c:pt idx="180">
                  <c:v>111111.13</c:v>
                </c:pt>
                <c:pt idx="181">
                  <c:v>111111.13</c:v>
                </c:pt>
                <c:pt idx="182">
                  <c:v>111111.13</c:v>
                </c:pt>
                <c:pt idx="183">
                  <c:v>111111.13</c:v>
                </c:pt>
                <c:pt idx="184">
                  <c:v>111111.13</c:v>
                </c:pt>
                <c:pt idx="185">
                  <c:v>111111.13</c:v>
                </c:pt>
                <c:pt idx="186">
                  <c:v>111111.13</c:v>
                </c:pt>
                <c:pt idx="187">
                  <c:v>111111.13</c:v>
                </c:pt>
                <c:pt idx="188">
                  <c:v>111111.13</c:v>
                </c:pt>
                <c:pt idx="189">
                  <c:v>111111.13</c:v>
                </c:pt>
                <c:pt idx="190">
                  <c:v>111111.13</c:v>
                </c:pt>
                <c:pt idx="191">
                  <c:v>111111.13</c:v>
                </c:pt>
                <c:pt idx="192">
                  <c:v>111111.13</c:v>
                </c:pt>
                <c:pt idx="193">
                  <c:v>111111.13</c:v>
                </c:pt>
                <c:pt idx="194">
                  <c:v>111111.13</c:v>
                </c:pt>
                <c:pt idx="195">
                  <c:v>111111.13</c:v>
                </c:pt>
                <c:pt idx="196">
                  <c:v>111111.13</c:v>
                </c:pt>
                <c:pt idx="197">
                  <c:v>111111.13</c:v>
                </c:pt>
                <c:pt idx="198">
                  <c:v>111111.13</c:v>
                </c:pt>
                <c:pt idx="199">
                  <c:v>111111.13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F5-4D8A-BD36-347E212F0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456528"/>
        <c:axId val="311453904"/>
      </c:scatterChart>
      <c:valAx>
        <c:axId val="311456528"/>
        <c:scaling>
          <c:orientation val="minMax"/>
          <c:max val="1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1453904"/>
        <c:crosses val="autoZero"/>
        <c:crossBetween val="midCat"/>
      </c:valAx>
      <c:valAx>
        <c:axId val="311453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145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Погрешность частоты (до 100 кГц)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Лист2!$A$1:$A$100</c:f>
              <c:numCache>
                <c:formatCode>General</c:formatCode>
                <c:ptCount val="100"/>
                <c:pt idx="0">
                  <c:v>10</c:v>
                </c:pt>
                <c:pt idx="1">
                  <c:v>1010</c:v>
                </c:pt>
                <c:pt idx="2">
                  <c:v>2010</c:v>
                </c:pt>
                <c:pt idx="3">
                  <c:v>3010</c:v>
                </c:pt>
                <c:pt idx="4">
                  <c:v>4010</c:v>
                </c:pt>
                <c:pt idx="5">
                  <c:v>5010</c:v>
                </c:pt>
                <c:pt idx="6">
                  <c:v>6010</c:v>
                </c:pt>
                <c:pt idx="7">
                  <c:v>7010</c:v>
                </c:pt>
                <c:pt idx="8">
                  <c:v>8010</c:v>
                </c:pt>
                <c:pt idx="9">
                  <c:v>9010</c:v>
                </c:pt>
                <c:pt idx="10">
                  <c:v>10010</c:v>
                </c:pt>
                <c:pt idx="11">
                  <c:v>11010</c:v>
                </c:pt>
                <c:pt idx="12">
                  <c:v>12010</c:v>
                </c:pt>
                <c:pt idx="13">
                  <c:v>13010</c:v>
                </c:pt>
                <c:pt idx="14">
                  <c:v>14010</c:v>
                </c:pt>
                <c:pt idx="15">
                  <c:v>15010</c:v>
                </c:pt>
                <c:pt idx="16">
                  <c:v>16010</c:v>
                </c:pt>
                <c:pt idx="17">
                  <c:v>17010</c:v>
                </c:pt>
                <c:pt idx="18">
                  <c:v>18010</c:v>
                </c:pt>
                <c:pt idx="19">
                  <c:v>19010</c:v>
                </c:pt>
                <c:pt idx="20">
                  <c:v>20010</c:v>
                </c:pt>
                <c:pt idx="21">
                  <c:v>21010</c:v>
                </c:pt>
                <c:pt idx="22">
                  <c:v>22010</c:v>
                </c:pt>
                <c:pt idx="23">
                  <c:v>23010</c:v>
                </c:pt>
                <c:pt idx="24">
                  <c:v>24010</c:v>
                </c:pt>
                <c:pt idx="25">
                  <c:v>25010</c:v>
                </c:pt>
                <c:pt idx="26">
                  <c:v>26010</c:v>
                </c:pt>
                <c:pt idx="27">
                  <c:v>27010</c:v>
                </c:pt>
                <c:pt idx="28">
                  <c:v>28010</c:v>
                </c:pt>
                <c:pt idx="29">
                  <c:v>29010</c:v>
                </c:pt>
                <c:pt idx="30">
                  <c:v>30010</c:v>
                </c:pt>
                <c:pt idx="31">
                  <c:v>31010</c:v>
                </c:pt>
                <c:pt idx="32">
                  <c:v>32010</c:v>
                </c:pt>
                <c:pt idx="33">
                  <c:v>33010</c:v>
                </c:pt>
                <c:pt idx="34">
                  <c:v>34010</c:v>
                </c:pt>
                <c:pt idx="35">
                  <c:v>35010</c:v>
                </c:pt>
                <c:pt idx="36">
                  <c:v>36010</c:v>
                </c:pt>
                <c:pt idx="37">
                  <c:v>37010</c:v>
                </c:pt>
                <c:pt idx="38">
                  <c:v>38010</c:v>
                </c:pt>
                <c:pt idx="39">
                  <c:v>39010</c:v>
                </c:pt>
                <c:pt idx="40">
                  <c:v>40010</c:v>
                </c:pt>
                <c:pt idx="41">
                  <c:v>41010</c:v>
                </c:pt>
                <c:pt idx="42">
                  <c:v>42010</c:v>
                </c:pt>
                <c:pt idx="43">
                  <c:v>43010</c:v>
                </c:pt>
                <c:pt idx="44">
                  <c:v>44010</c:v>
                </c:pt>
                <c:pt idx="45">
                  <c:v>45010</c:v>
                </c:pt>
                <c:pt idx="46">
                  <c:v>46010</c:v>
                </c:pt>
                <c:pt idx="47">
                  <c:v>47010</c:v>
                </c:pt>
                <c:pt idx="48">
                  <c:v>48010</c:v>
                </c:pt>
                <c:pt idx="49">
                  <c:v>49010</c:v>
                </c:pt>
                <c:pt idx="50">
                  <c:v>50010</c:v>
                </c:pt>
                <c:pt idx="51">
                  <c:v>51010</c:v>
                </c:pt>
                <c:pt idx="52">
                  <c:v>52010</c:v>
                </c:pt>
                <c:pt idx="53">
                  <c:v>53010</c:v>
                </c:pt>
                <c:pt idx="54">
                  <c:v>54010</c:v>
                </c:pt>
                <c:pt idx="55">
                  <c:v>55010</c:v>
                </c:pt>
                <c:pt idx="56">
                  <c:v>56010</c:v>
                </c:pt>
                <c:pt idx="57">
                  <c:v>57010</c:v>
                </c:pt>
                <c:pt idx="58">
                  <c:v>58010</c:v>
                </c:pt>
                <c:pt idx="59">
                  <c:v>59010</c:v>
                </c:pt>
                <c:pt idx="60">
                  <c:v>60010</c:v>
                </c:pt>
                <c:pt idx="61">
                  <c:v>61010</c:v>
                </c:pt>
                <c:pt idx="62">
                  <c:v>62010</c:v>
                </c:pt>
                <c:pt idx="63">
                  <c:v>63010</c:v>
                </c:pt>
                <c:pt idx="64">
                  <c:v>64010</c:v>
                </c:pt>
                <c:pt idx="65">
                  <c:v>65010</c:v>
                </c:pt>
                <c:pt idx="66">
                  <c:v>66010</c:v>
                </c:pt>
                <c:pt idx="67">
                  <c:v>67010</c:v>
                </c:pt>
                <c:pt idx="68">
                  <c:v>68010</c:v>
                </c:pt>
                <c:pt idx="69">
                  <c:v>69010</c:v>
                </c:pt>
                <c:pt idx="70">
                  <c:v>70010</c:v>
                </c:pt>
                <c:pt idx="71">
                  <c:v>71010</c:v>
                </c:pt>
                <c:pt idx="72">
                  <c:v>72010</c:v>
                </c:pt>
                <c:pt idx="73">
                  <c:v>73010</c:v>
                </c:pt>
                <c:pt idx="74">
                  <c:v>74010</c:v>
                </c:pt>
                <c:pt idx="75">
                  <c:v>75010</c:v>
                </c:pt>
                <c:pt idx="76">
                  <c:v>76010</c:v>
                </c:pt>
                <c:pt idx="77">
                  <c:v>77010</c:v>
                </c:pt>
                <c:pt idx="78">
                  <c:v>78010</c:v>
                </c:pt>
                <c:pt idx="79">
                  <c:v>79010</c:v>
                </c:pt>
                <c:pt idx="80">
                  <c:v>80010</c:v>
                </c:pt>
                <c:pt idx="81">
                  <c:v>81010</c:v>
                </c:pt>
                <c:pt idx="82">
                  <c:v>82010</c:v>
                </c:pt>
                <c:pt idx="83">
                  <c:v>83010</c:v>
                </c:pt>
                <c:pt idx="84">
                  <c:v>84010</c:v>
                </c:pt>
                <c:pt idx="85">
                  <c:v>85010</c:v>
                </c:pt>
                <c:pt idx="86">
                  <c:v>86010</c:v>
                </c:pt>
                <c:pt idx="87">
                  <c:v>87010</c:v>
                </c:pt>
                <c:pt idx="88">
                  <c:v>88010</c:v>
                </c:pt>
                <c:pt idx="89">
                  <c:v>89010</c:v>
                </c:pt>
                <c:pt idx="90">
                  <c:v>90010</c:v>
                </c:pt>
                <c:pt idx="91">
                  <c:v>91010</c:v>
                </c:pt>
                <c:pt idx="92">
                  <c:v>92010</c:v>
                </c:pt>
                <c:pt idx="93">
                  <c:v>93010</c:v>
                </c:pt>
                <c:pt idx="94">
                  <c:v>94010</c:v>
                </c:pt>
                <c:pt idx="95">
                  <c:v>95010</c:v>
                </c:pt>
                <c:pt idx="96">
                  <c:v>96010</c:v>
                </c:pt>
                <c:pt idx="97">
                  <c:v>97010</c:v>
                </c:pt>
                <c:pt idx="98">
                  <c:v>98010</c:v>
                </c:pt>
                <c:pt idx="99">
                  <c:v>99010</c:v>
                </c:pt>
              </c:numCache>
            </c:numRef>
          </c:xVal>
          <c:yVal>
            <c:numRef>
              <c:f>Лист2!$B$1:$B$100</c:f>
              <c:numCache>
                <c:formatCode>General</c:formatCode>
                <c:ptCount val="100"/>
                <c:pt idx="0">
                  <c:v>0</c:v>
                </c:pt>
                <c:pt idx="1">
                  <c:v>0.13</c:v>
                </c:pt>
                <c:pt idx="2">
                  <c:v>0.51</c:v>
                </c:pt>
                <c:pt idx="3">
                  <c:v>1.1299999999999999</c:v>
                </c:pt>
                <c:pt idx="4">
                  <c:v>2.0099999999999998</c:v>
                </c:pt>
                <c:pt idx="5">
                  <c:v>3.14</c:v>
                </c:pt>
                <c:pt idx="6">
                  <c:v>4.51</c:v>
                </c:pt>
                <c:pt idx="7">
                  <c:v>6.14</c:v>
                </c:pt>
                <c:pt idx="8">
                  <c:v>8.02</c:v>
                </c:pt>
                <c:pt idx="9">
                  <c:v>10.16</c:v>
                </c:pt>
                <c:pt idx="10">
                  <c:v>12.52</c:v>
                </c:pt>
                <c:pt idx="11">
                  <c:v>15.16</c:v>
                </c:pt>
                <c:pt idx="12">
                  <c:v>18.010000000000002</c:v>
                </c:pt>
                <c:pt idx="13">
                  <c:v>21.19</c:v>
                </c:pt>
                <c:pt idx="14">
                  <c:v>24.49</c:v>
                </c:pt>
                <c:pt idx="15">
                  <c:v>28.21</c:v>
                </c:pt>
                <c:pt idx="16">
                  <c:v>32.06</c:v>
                </c:pt>
                <c:pt idx="17">
                  <c:v>36.14</c:v>
                </c:pt>
                <c:pt idx="18">
                  <c:v>40.49</c:v>
                </c:pt>
                <c:pt idx="19">
                  <c:v>45.24</c:v>
                </c:pt>
                <c:pt idx="20">
                  <c:v>50.13</c:v>
                </c:pt>
                <c:pt idx="21">
                  <c:v>55.26</c:v>
                </c:pt>
                <c:pt idx="22">
                  <c:v>60.55</c:v>
                </c:pt>
                <c:pt idx="23">
                  <c:v>66.25</c:v>
                </c:pt>
                <c:pt idx="24">
                  <c:v>71.930000000000007</c:v>
                </c:pt>
                <c:pt idx="25">
                  <c:v>78.37</c:v>
                </c:pt>
                <c:pt idx="26">
                  <c:v>84.61</c:v>
                </c:pt>
                <c:pt idx="27">
                  <c:v>91</c:v>
                </c:pt>
                <c:pt idx="28">
                  <c:v>98.15</c:v>
                </c:pt>
                <c:pt idx="29">
                  <c:v>105.4</c:v>
                </c:pt>
                <c:pt idx="30">
                  <c:v>112.64</c:v>
                </c:pt>
                <c:pt idx="31">
                  <c:v>120.65</c:v>
                </c:pt>
                <c:pt idx="32">
                  <c:v>128.51</c:v>
                </c:pt>
                <c:pt idx="33">
                  <c:v>136.04</c:v>
                </c:pt>
                <c:pt idx="34">
                  <c:v>144.25</c:v>
                </c:pt>
                <c:pt idx="35">
                  <c:v>153.22</c:v>
                </c:pt>
                <c:pt idx="36">
                  <c:v>161.59</c:v>
                </c:pt>
                <c:pt idx="37">
                  <c:v>170.68</c:v>
                </c:pt>
                <c:pt idx="38">
                  <c:v>180.55</c:v>
                </c:pt>
                <c:pt idx="39">
                  <c:v>189.44</c:v>
                </c:pt>
                <c:pt idx="40">
                  <c:v>201</c:v>
                </c:pt>
                <c:pt idx="41">
                  <c:v>209.31</c:v>
                </c:pt>
                <c:pt idx="42">
                  <c:v>220.45</c:v>
                </c:pt>
                <c:pt idx="43">
                  <c:v>230</c:v>
                </c:pt>
                <c:pt idx="44">
                  <c:v>242.85</c:v>
                </c:pt>
                <c:pt idx="45">
                  <c:v>253.92</c:v>
                </c:pt>
                <c:pt idx="46">
                  <c:v>265.76</c:v>
                </c:pt>
                <c:pt idx="47">
                  <c:v>275.2</c:v>
                </c:pt>
                <c:pt idx="48">
                  <c:v>288.58</c:v>
                </c:pt>
                <c:pt idx="49">
                  <c:v>299.27</c:v>
                </c:pt>
                <c:pt idx="50">
                  <c:v>314.45999999999998</c:v>
                </c:pt>
                <c:pt idx="51">
                  <c:v>326.64</c:v>
                </c:pt>
                <c:pt idx="52">
                  <c:v>339.53</c:v>
                </c:pt>
                <c:pt idx="53">
                  <c:v>353.2</c:v>
                </c:pt>
                <c:pt idx="54">
                  <c:v>362.78</c:v>
                </c:pt>
                <c:pt idx="55">
                  <c:v>377.89</c:v>
                </c:pt>
                <c:pt idx="56">
                  <c:v>393.97</c:v>
                </c:pt>
                <c:pt idx="57">
                  <c:v>405.27</c:v>
                </c:pt>
                <c:pt idx="58">
                  <c:v>423.14</c:v>
                </c:pt>
                <c:pt idx="59">
                  <c:v>435.73</c:v>
                </c:pt>
                <c:pt idx="60">
                  <c:v>448.88</c:v>
                </c:pt>
                <c:pt idx="61">
                  <c:v>462.64</c:v>
                </c:pt>
                <c:pt idx="62">
                  <c:v>477.04</c:v>
                </c:pt>
                <c:pt idx="63">
                  <c:v>499.94</c:v>
                </c:pt>
                <c:pt idx="64">
                  <c:v>516.13</c:v>
                </c:pt>
                <c:pt idx="65">
                  <c:v>524.52</c:v>
                </c:pt>
                <c:pt idx="66">
                  <c:v>541.92999999999995</c:v>
                </c:pt>
                <c:pt idx="67">
                  <c:v>560.23</c:v>
                </c:pt>
                <c:pt idx="68">
                  <c:v>579.46</c:v>
                </c:pt>
                <c:pt idx="69">
                  <c:v>599.70000000000005</c:v>
                </c:pt>
                <c:pt idx="70">
                  <c:v>610.22</c:v>
                </c:pt>
                <c:pt idx="71">
                  <c:v>632.11</c:v>
                </c:pt>
                <c:pt idx="72">
                  <c:v>643.5</c:v>
                </c:pt>
                <c:pt idx="73">
                  <c:v>667.22</c:v>
                </c:pt>
                <c:pt idx="74">
                  <c:v>679.58</c:v>
                </c:pt>
                <c:pt idx="75">
                  <c:v>705.34</c:v>
                </c:pt>
                <c:pt idx="76">
                  <c:v>718.78</c:v>
                </c:pt>
                <c:pt idx="77">
                  <c:v>746.83</c:v>
                </c:pt>
                <c:pt idx="78">
                  <c:v>761.47</c:v>
                </c:pt>
                <c:pt idx="79">
                  <c:v>776.55</c:v>
                </c:pt>
                <c:pt idx="80">
                  <c:v>808.08</c:v>
                </c:pt>
                <c:pt idx="81">
                  <c:v>824.58</c:v>
                </c:pt>
                <c:pt idx="82">
                  <c:v>841.57</c:v>
                </c:pt>
                <c:pt idx="83">
                  <c:v>859.11</c:v>
                </c:pt>
                <c:pt idx="84">
                  <c:v>877.19</c:v>
                </c:pt>
                <c:pt idx="85">
                  <c:v>895.86</c:v>
                </c:pt>
                <c:pt idx="86">
                  <c:v>915.13</c:v>
                </c:pt>
                <c:pt idx="87">
                  <c:v>955.56</c:v>
                </c:pt>
                <c:pt idx="88">
                  <c:v>976.8</c:v>
                </c:pt>
                <c:pt idx="89">
                  <c:v>998.75</c:v>
                </c:pt>
                <c:pt idx="90">
                  <c:v>1021.45</c:v>
                </c:pt>
                <c:pt idx="91">
                  <c:v>1044.93</c:v>
                </c:pt>
                <c:pt idx="92">
                  <c:v>1069.23</c:v>
                </c:pt>
                <c:pt idx="93">
                  <c:v>1069.23</c:v>
                </c:pt>
                <c:pt idx="94">
                  <c:v>1094.3900000000001</c:v>
                </c:pt>
                <c:pt idx="95">
                  <c:v>1120.45</c:v>
                </c:pt>
                <c:pt idx="96">
                  <c:v>1147.45</c:v>
                </c:pt>
                <c:pt idx="97">
                  <c:v>1175.44</c:v>
                </c:pt>
                <c:pt idx="98">
                  <c:v>1204.45</c:v>
                </c:pt>
                <c:pt idx="99">
                  <c:v>1234.57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D4-4BF1-8097-83A2D1BB4B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839112"/>
        <c:axId val="555839768"/>
      </c:scatterChart>
      <c:valAx>
        <c:axId val="555839112"/>
        <c:scaling>
          <c:orientation val="minMax"/>
          <c:max val="1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5839768"/>
        <c:crosses val="autoZero"/>
        <c:crossBetween val="midCat"/>
      </c:valAx>
      <c:valAx>
        <c:axId val="555839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5839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Погрешность от частоты (до 10 кГц)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Лист3!$A$1:$A$100</c:f>
              <c:numCache>
                <c:formatCode>General</c:formatCode>
                <c:ptCount val="100"/>
                <c:pt idx="0">
                  <c:v>10</c:v>
                </c:pt>
                <c:pt idx="1">
                  <c:v>110</c:v>
                </c:pt>
                <c:pt idx="2">
                  <c:v>210</c:v>
                </c:pt>
                <c:pt idx="3">
                  <c:v>310</c:v>
                </c:pt>
                <c:pt idx="4">
                  <c:v>410</c:v>
                </c:pt>
                <c:pt idx="5">
                  <c:v>510</c:v>
                </c:pt>
                <c:pt idx="6">
                  <c:v>610</c:v>
                </c:pt>
                <c:pt idx="7">
                  <c:v>710</c:v>
                </c:pt>
                <c:pt idx="8">
                  <c:v>810</c:v>
                </c:pt>
                <c:pt idx="9">
                  <c:v>910</c:v>
                </c:pt>
                <c:pt idx="10">
                  <c:v>1010</c:v>
                </c:pt>
                <c:pt idx="11">
                  <c:v>1110</c:v>
                </c:pt>
                <c:pt idx="12">
                  <c:v>1210</c:v>
                </c:pt>
                <c:pt idx="13">
                  <c:v>1310</c:v>
                </c:pt>
                <c:pt idx="14">
                  <c:v>1410</c:v>
                </c:pt>
                <c:pt idx="15">
                  <c:v>1510</c:v>
                </c:pt>
                <c:pt idx="16">
                  <c:v>1610</c:v>
                </c:pt>
                <c:pt idx="17">
                  <c:v>1710</c:v>
                </c:pt>
                <c:pt idx="18">
                  <c:v>1810</c:v>
                </c:pt>
                <c:pt idx="19">
                  <c:v>1910</c:v>
                </c:pt>
                <c:pt idx="20">
                  <c:v>2010</c:v>
                </c:pt>
                <c:pt idx="21">
                  <c:v>2110</c:v>
                </c:pt>
                <c:pt idx="22">
                  <c:v>2210</c:v>
                </c:pt>
                <c:pt idx="23">
                  <c:v>2310</c:v>
                </c:pt>
                <c:pt idx="24">
                  <c:v>2410</c:v>
                </c:pt>
                <c:pt idx="25">
                  <c:v>2510</c:v>
                </c:pt>
                <c:pt idx="26">
                  <c:v>2610</c:v>
                </c:pt>
                <c:pt idx="27">
                  <c:v>2710</c:v>
                </c:pt>
                <c:pt idx="28">
                  <c:v>2810</c:v>
                </c:pt>
                <c:pt idx="29">
                  <c:v>2910</c:v>
                </c:pt>
                <c:pt idx="30">
                  <c:v>3010</c:v>
                </c:pt>
                <c:pt idx="31">
                  <c:v>3110</c:v>
                </c:pt>
                <c:pt idx="32">
                  <c:v>3210</c:v>
                </c:pt>
                <c:pt idx="33">
                  <c:v>3310</c:v>
                </c:pt>
                <c:pt idx="34">
                  <c:v>3410</c:v>
                </c:pt>
                <c:pt idx="35">
                  <c:v>3510</c:v>
                </c:pt>
                <c:pt idx="36">
                  <c:v>3610</c:v>
                </c:pt>
                <c:pt idx="37">
                  <c:v>3710</c:v>
                </c:pt>
                <c:pt idx="38">
                  <c:v>3810</c:v>
                </c:pt>
                <c:pt idx="39">
                  <c:v>3910</c:v>
                </c:pt>
                <c:pt idx="40">
                  <c:v>4010</c:v>
                </c:pt>
                <c:pt idx="41">
                  <c:v>4110</c:v>
                </c:pt>
                <c:pt idx="42">
                  <c:v>4210</c:v>
                </c:pt>
                <c:pt idx="43">
                  <c:v>4310</c:v>
                </c:pt>
                <c:pt idx="44">
                  <c:v>4410</c:v>
                </c:pt>
                <c:pt idx="45">
                  <c:v>4510</c:v>
                </c:pt>
                <c:pt idx="46">
                  <c:v>4610</c:v>
                </c:pt>
                <c:pt idx="47">
                  <c:v>4710</c:v>
                </c:pt>
                <c:pt idx="48">
                  <c:v>4810</c:v>
                </c:pt>
                <c:pt idx="49">
                  <c:v>4910</c:v>
                </c:pt>
                <c:pt idx="50">
                  <c:v>5010</c:v>
                </c:pt>
                <c:pt idx="51">
                  <c:v>5110</c:v>
                </c:pt>
                <c:pt idx="52">
                  <c:v>5210</c:v>
                </c:pt>
                <c:pt idx="53">
                  <c:v>5310</c:v>
                </c:pt>
                <c:pt idx="54">
                  <c:v>5410</c:v>
                </c:pt>
                <c:pt idx="55">
                  <c:v>5510</c:v>
                </c:pt>
                <c:pt idx="56">
                  <c:v>5610</c:v>
                </c:pt>
                <c:pt idx="57">
                  <c:v>5710</c:v>
                </c:pt>
                <c:pt idx="58">
                  <c:v>5810</c:v>
                </c:pt>
                <c:pt idx="59">
                  <c:v>5910</c:v>
                </c:pt>
                <c:pt idx="60">
                  <c:v>6010</c:v>
                </c:pt>
                <c:pt idx="61">
                  <c:v>6110</c:v>
                </c:pt>
                <c:pt idx="62">
                  <c:v>6210</c:v>
                </c:pt>
                <c:pt idx="63">
                  <c:v>6310</c:v>
                </c:pt>
                <c:pt idx="64">
                  <c:v>6410</c:v>
                </c:pt>
                <c:pt idx="65">
                  <c:v>6510</c:v>
                </c:pt>
                <c:pt idx="66">
                  <c:v>6610</c:v>
                </c:pt>
                <c:pt idx="67">
                  <c:v>6710</c:v>
                </c:pt>
                <c:pt idx="68">
                  <c:v>6810</c:v>
                </c:pt>
                <c:pt idx="69">
                  <c:v>6910</c:v>
                </c:pt>
                <c:pt idx="70">
                  <c:v>7010</c:v>
                </c:pt>
                <c:pt idx="71">
                  <c:v>7110</c:v>
                </c:pt>
                <c:pt idx="72">
                  <c:v>7210</c:v>
                </c:pt>
                <c:pt idx="73">
                  <c:v>7310</c:v>
                </c:pt>
                <c:pt idx="74">
                  <c:v>7410</c:v>
                </c:pt>
                <c:pt idx="75">
                  <c:v>7510</c:v>
                </c:pt>
                <c:pt idx="76">
                  <c:v>7610</c:v>
                </c:pt>
                <c:pt idx="77">
                  <c:v>7710</c:v>
                </c:pt>
                <c:pt idx="78">
                  <c:v>7810</c:v>
                </c:pt>
                <c:pt idx="79">
                  <c:v>7910</c:v>
                </c:pt>
                <c:pt idx="80">
                  <c:v>8010</c:v>
                </c:pt>
                <c:pt idx="81">
                  <c:v>8110</c:v>
                </c:pt>
                <c:pt idx="82">
                  <c:v>8210</c:v>
                </c:pt>
                <c:pt idx="83">
                  <c:v>8310</c:v>
                </c:pt>
                <c:pt idx="84">
                  <c:v>8410</c:v>
                </c:pt>
                <c:pt idx="85">
                  <c:v>8510</c:v>
                </c:pt>
                <c:pt idx="86">
                  <c:v>8610</c:v>
                </c:pt>
                <c:pt idx="87">
                  <c:v>8710</c:v>
                </c:pt>
                <c:pt idx="88">
                  <c:v>8810</c:v>
                </c:pt>
                <c:pt idx="89">
                  <c:v>8910</c:v>
                </c:pt>
                <c:pt idx="90">
                  <c:v>9010</c:v>
                </c:pt>
                <c:pt idx="91">
                  <c:v>9110</c:v>
                </c:pt>
                <c:pt idx="92">
                  <c:v>9210</c:v>
                </c:pt>
                <c:pt idx="93">
                  <c:v>9310</c:v>
                </c:pt>
                <c:pt idx="94">
                  <c:v>9410</c:v>
                </c:pt>
                <c:pt idx="95">
                  <c:v>9510</c:v>
                </c:pt>
                <c:pt idx="96">
                  <c:v>9610</c:v>
                </c:pt>
                <c:pt idx="97">
                  <c:v>9710</c:v>
                </c:pt>
                <c:pt idx="98">
                  <c:v>9810</c:v>
                </c:pt>
                <c:pt idx="99">
                  <c:v>9910</c:v>
                </c:pt>
              </c:numCache>
            </c:numRef>
          </c:xVal>
          <c:yVal>
            <c:numRef>
              <c:f>Лист3!$B$1:$B$100</c:f>
              <c:numCache>
                <c:formatCode>General</c:formatCode>
                <c:ptCount val="100"/>
                <c:pt idx="0">
                  <c:v>0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0.02</c:v>
                </c:pt>
                <c:pt idx="5">
                  <c:v>0.03</c:v>
                </c:pt>
                <c:pt idx="6">
                  <c:v>0.05</c:v>
                </c:pt>
                <c:pt idx="7">
                  <c:v>0.06</c:v>
                </c:pt>
                <c:pt idx="8">
                  <c:v>0.08</c:v>
                </c:pt>
                <c:pt idx="9">
                  <c:v>0.1</c:v>
                </c:pt>
                <c:pt idx="10">
                  <c:v>0.13</c:v>
                </c:pt>
                <c:pt idx="11">
                  <c:v>0.15</c:v>
                </c:pt>
                <c:pt idx="12">
                  <c:v>0.18</c:v>
                </c:pt>
                <c:pt idx="13">
                  <c:v>0.21</c:v>
                </c:pt>
                <c:pt idx="14">
                  <c:v>0.25</c:v>
                </c:pt>
                <c:pt idx="15">
                  <c:v>0.28000000000000003</c:v>
                </c:pt>
                <c:pt idx="16">
                  <c:v>0.32</c:v>
                </c:pt>
                <c:pt idx="17">
                  <c:v>0.37</c:v>
                </c:pt>
                <c:pt idx="18">
                  <c:v>0.41</c:v>
                </c:pt>
                <c:pt idx="19">
                  <c:v>0.46</c:v>
                </c:pt>
                <c:pt idx="20">
                  <c:v>0.51</c:v>
                </c:pt>
                <c:pt idx="21">
                  <c:v>0.56000000000000005</c:v>
                </c:pt>
                <c:pt idx="22">
                  <c:v>0.61</c:v>
                </c:pt>
                <c:pt idx="23">
                  <c:v>0.67</c:v>
                </c:pt>
                <c:pt idx="24">
                  <c:v>0.73</c:v>
                </c:pt>
                <c:pt idx="25">
                  <c:v>0.79</c:v>
                </c:pt>
                <c:pt idx="26">
                  <c:v>0.85</c:v>
                </c:pt>
                <c:pt idx="27">
                  <c:v>0.92</c:v>
                </c:pt>
                <c:pt idx="28">
                  <c:v>0.99</c:v>
                </c:pt>
                <c:pt idx="29">
                  <c:v>1.06</c:v>
                </c:pt>
                <c:pt idx="30">
                  <c:v>1.1299999999999999</c:v>
                </c:pt>
                <c:pt idx="31">
                  <c:v>1.21</c:v>
                </c:pt>
                <c:pt idx="32">
                  <c:v>1.29</c:v>
                </c:pt>
                <c:pt idx="33">
                  <c:v>1.37</c:v>
                </c:pt>
                <c:pt idx="34">
                  <c:v>1.45</c:v>
                </c:pt>
                <c:pt idx="35">
                  <c:v>1.54</c:v>
                </c:pt>
                <c:pt idx="36">
                  <c:v>1.63</c:v>
                </c:pt>
                <c:pt idx="37">
                  <c:v>1.72</c:v>
                </c:pt>
                <c:pt idx="38">
                  <c:v>1.81</c:v>
                </c:pt>
                <c:pt idx="39">
                  <c:v>1.91</c:v>
                </c:pt>
                <c:pt idx="40">
                  <c:v>2.0099999999999998</c:v>
                </c:pt>
                <c:pt idx="41">
                  <c:v>2.11</c:v>
                </c:pt>
                <c:pt idx="42">
                  <c:v>2.21</c:v>
                </c:pt>
                <c:pt idx="43">
                  <c:v>2.3199999999999998</c:v>
                </c:pt>
                <c:pt idx="44">
                  <c:v>2.4300000000000002</c:v>
                </c:pt>
                <c:pt idx="45">
                  <c:v>2.54</c:v>
                </c:pt>
                <c:pt idx="46">
                  <c:v>2.66</c:v>
                </c:pt>
                <c:pt idx="47">
                  <c:v>2.77</c:v>
                </c:pt>
                <c:pt idx="48">
                  <c:v>2.89</c:v>
                </c:pt>
                <c:pt idx="49">
                  <c:v>3.01</c:v>
                </c:pt>
                <c:pt idx="50">
                  <c:v>3.14</c:v>
                </c:pt>
                <c:pt idx="51">
                  <c:v>3.26</c:v>
                </c:pt>
                <c:pt idx="52">
                  <c:v>3.39</c:v>
                </c:pt>
                <c:pt idx="53">
                  <c:v>3.52</c:v>
                </c:pt>
                <c:pt idx="54">
                  <c:v>3.66</c:v>
                </c:pt>
                <c:pt idx="55">
                  <c:v>3.8</c:v>
                </c:pt>
                <c:pt idx="56">
                  <c:v>3.93</c:v>
                </c:pt>
                <c:pt idx="57">
                  <c:v>4.07</c:v>
                </c:pt>
                <c:pt idx="58">
                  <c:v>4.22</c:v>
                </c:pt>
                <c:pt idx="59">
                  <c:v>4.37</c:v>
                </c:pt>
                <c:pt idx="60">
                  <c:v>4.51</c:v>
                </c:pt>
                <c:pt idx="61">
                  <c:v>4.67</c:v>
                </c:pt>
                <c:pt idx="62">
                  <c:v>4.82</c:v>
                </c:pt>
                <c:pt idx="63">
                  <c:v>4.9800000000000004</c:v>
                </c:pt>
                <c:pt idx="64">
                  <c:v>5.13</c:v>
                </c:pt>
                <c:pt idx="65">
                  <c:v>5.3</c:v>
                </c:pt>
                <c:pt idx="66">
                  <c:v>5.46</c:v>
                </c:pt>
                <c:pt idx="67">
                  <c:v>5.63</c:v>
                </c:pt>
                <c:pt idx="68">
                  <c:v>5.8</c:v>
                </c:pt>
                <c:pt idx="69">
                  <c:v>5.97</c:v>
                </c:pt>
                <c:pt idx="70">
                  <c:v>6.14</c:v>
                </c:pt>
                <c:pt idx="71">
                  <c:v>6.32</c:v>
                </c:pt>
                <c:pt idx="72">
                  <c:v>6.5</c:v>
                </c:pt>
                <c:pt idx="73">
                  <c:v>6.68</c:v>
                </c:pt>
                <c:pt idx="74">
                  <c:v>6.87</c:v>
                </c:pt>
                <c:pt idx="75">
                  <c:v>7.05</c:v>
                </c:pt>
                <c:pt idx="76">
                  <c:v>7.24</c:v>
                </c:pt>
                <c:pt idx="77">
                  <c:v>7.43</c:v>
                </c:pt>
                <c:pt idx="78">
                  <c:v>7.62</c:v>
                </c:pt>
                <c:pt idx="79">
                  <c:v>7.82</c:v>
                </c:pt>
                <c:pt idx="80">
                  <c:v>8.02</c:v>
                </c:pt>
                <c:pt idx="81">
                  <c:v>8.2200000000000006</c:v>
                </c:pt>
                <c:pt idx="82">
                  <c:v>8.42</c:v>
                </c:pt>
                <c:pt idx="83">
                  <c:v>8.64</c:v>
                </c:pt>
                <c:pt idx="84">
                  <c:v>8.84</c:v>
                </c:pt>
                <c:pt idx="85">
                  <c:v>9.0399999999999991</c:v>
                </c:pt>
                <c:pt idx="86">
                  <c:v>9.26</c:v>
                </c:pt>
                <c:pt idx="87">
                  <c:v>9.48</c:v>
                </c:pt>
                <c:pt idx="88">
                  <c:v>9.69</c:v>
                </c:pt>
                <c:pt idx="89">
                  <c:v>9.93</c:v>
                </c:pt>
                <c:pt idx="90">
                  <c:v>10.16</c:v>
                </c:pt>
                <c:pt idx="91">
                  <c:v>10.37</c:v>
                </c:pt>
                <c:pt idx="92">
                  <c:v>10.61</c:v>
                </c:pt>
                <c:pt idx="93">
                  <c:v>10.83</c:v>
                </c:pt>
                <c:pt idx="94">
                  <c:v>11.06</c:v>
                </c:pt>
                <c:pt idx="95">
                  <c:v>11.3</c:v>
                </c:pt>
                <c:pt idx="96">
                  <c:v>11.54</c:v>
                </c:pt>
                <c:pt idx="97">
                  <c:v>11.8</c:v>
                </c:pt>
                <c:pt idx="98">
                  <c:v>12.03</c:v>
                </c:pt>
                <c:pt idx="99">
                  <c:v>12.27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D8-4E9E-88AB-43D0030F30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754896"/>
        <c:axId val="255590776"/>
      </c:scatterChart>
      <c:valAx>
        <c:axId val="556754896"/>
        <c:scaling>
          <c:orientation val="minMax"/>
          <c:max val="1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55590776"/>
        <c:crosses val="autoZero"/>
        <c:crossBetween val="midCat"/>
      </c:valAx>
      <c:valAx>
        <c:axId val="25559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6754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Погрешность от частоты (до 1 кГц)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Лист4!$A$1:$A$99</c:f>
              <c:numCache>
                <c:formatCode>General</c:formatCode>
                <c:ptCount val="9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  <c:pt idx="93">
                  <c:v>940</c:v>
                </c:pt>
                <c:pt idx="94">
                  <c:v>950</c:v>
                </c:pt>
                <c:pt idx="95">
                  <c:v>960</c:v>
                </c:pt>
                <c:pt idx="96">
                  <c:v>970</c:v>
                </c:pt>
                <c:pt idx="97">
                  <c:v>980</c:v>
                </c:pt>
                <c:pt idx="98">
                  <c:v>990</c:v>
                </c:pt>
              </c:numCache>
            </c:numRef>
          </c:xVal>
          <c:yVal>
            <c:numRef>
              <c:f>Лист4!$B$1:$B$99</c:f>
              <c:numCache>
                <c:formatCode>General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0.01</c:v>
                </c:pt>
                <c:pt idx="20">
                  <c:v>0.01</c:v>
                </c:pt>
                <c:pt idx="21">
                  <c:v>0.01</c:v>
                </c:pt>
                <c:pt idx="22">
                  <c:v>0.01</c:v>
                </c:pt>
                <c:pt idx="23">
                  <c:v>0.01</c:v>
                </c:pt>
                <c:pt idx="24">
                  <c:v>0.01</c:v>
                </c:pt>
                <c:pt idx="25">
                  <c:v>0.01</c:v>
                </c:pt>
                <c:pt idx="26">
                  <c:v>0.01</c:v>
                </c:pt>
                <c:pt idx="27">
                  <c:v>0.01</c:v>
                </c:pt>
                <c:pt idx="28">
                  <c:v>0.01</c:v>
                </c:pt>
                <c:pt idx="29">
                  <c:v>0.01</c:v>
                </c:pt>
                <c:pt idx="30">
                  <c:v>0.01</c:v>
                </c:pt>
                <c:pt idx="31">
                  <c:v>0.01</c:v>
                </c:pt>
                <c:pt idx="32">
                  <c:v>0.01</c:v>
                </c:pt>
                <c:pt idx="33">
                  <c:v>0.01</c:v>
                </c:pt>
                <c:pt idx="34">
                  <c:v>0.02</c:v>
                </c:pt>
                <c:pt idx="35">
                  <c:v>0.02</c:v>
                </c:pt>
                <c:pt idx="36">
                  <c:v>0.02</c:v>
                </c:pt>
                <c:pt idx="37">
                  <c:v>0.02</c:v>
                </c:pt>
                <c:pt idx="38">
                  <c:v>0.02</c:v>
                </c:pt>
                <c:pt idx="39">
                  <c:v>0.02</c:v>
                </c:pt>
                <c:pt idx="40">
                  <c:v>0.02</c:v>
                </c:pt>
                <c:pt idx="41">
                  <c:v>0.02</c:v>
                </c:pt>
                <c:pt idx="42">
                  <c:v>0.02</c:v>
                </c:pt>
                <c:pt idx="43">
                  <c:v>0.02</c:v>
                </c:pt>
                <c:pt idx="44">
                  <c:v>0.03</c:v>
                </c:pt>
                <c:pt idx="45">
                  <c:v>0.03</c:v>
                </c:pt>
                <c:pt idx="46">
                  <c:v>0.03</c:v>
                </c:pt>
                <c:pt idx="47">
                  <c:v>0.03</c:v>
                </c:pt>
                <c:pt idx="48">
                  <c:v>0.03</c:v>
                </c:pt>
                <c:pt idx="49">
                  <c:v>0.03</c:v>
                </c:pt>
                <c:pt idx="50">
                  <c:v>0.03</c:v>
                </c:pt>
                <c:pt idx="51">
                  <c:v>0.03</c:v>
                </c:pt>
                <c:pt idx="52">
                  <c:v>0.04</c:v>
                </c:pt>
                <c:pt idx="53">
                  <c:v>0.04</c:v>
                </c:pt>
                <c:pt idx="54">
                  <c:v>0.04</c:v>
                </c:pt>
                <c:pt idx="55">
                  <c:v>0.04</c:v>
                </c:pt>
                <c:pt idx="56">
                  <c:v>0.04</c:v>
                </c:pt>
                <c:pt idx="57">
                  <c:v>0.04</c:v>
                </c:pt>
                <c:pt idx="58">
                  <c:v>0.04</c:v>
                </c:pt>
                <c:pt idx="59">
                  <c:v>0.04</c:v>
                </c:pt>
                <c:pt idx="60">
                  <c:v>0.05</c:v>
                </c:pt>
                <c:pt idx="61">
                  <c:v>0.05</c:v>
                </c:pt>
                <c:pt idx="62">
                  <c:v>0.05</c:v>
                </c:pt>
                <c:pt idx="63">
                  <c:v>0.05</c:v>
                </c:pt>
                <c:pt idx="64">
                  <c:v>0.05</c:v>
                </c:pt>
                <c:pt idx="65">
                  <c:v>0.05</c:v>
                </c:pt>
                <c:pt idx="66">
                  <c:v>0.06</c:v>
                </c:pt>
                <c:pt idx="67">
                  <c:v>0.06</c:v>
                </c:pt>
                <c:pt idx="68">
                  <c:v>0.06</c:v>
                </c:pt>
                <c:pt idx="69">
                  <c:v>0.06</c:v>
                </c:pt>
                <c:pt idx="70">
                  <c:v>0.06</c:v>
                </c:pt>
                <c:pt idx="71">
                  <c:v>0.06</c:v>
                </c:pt>
                <c:pt idx="72">
                  <c:v>7.0000000000000007E-2</c:v>
                </c:pt>
                <c:pt idx="73">
                  <c:v>7.0000000000000007E-2</c:v>
                </c:pt>
                <c:pt idx="74">
                  <c:v>7.0000000000000007E-2</c:v>
                </c:pt>
                <c:pt idx="75">
                  <c:v>7.0000000000000007E-2</c:v>
                </c:pt>
                <c:pt idx="76">
                  <c:v>7.0000000000000007E-2</c:v>
                </c:pt>
                <c:pt idx="77">
                  <c:v>0.08</c:v>
                </c:pt>
                <c:pt idx="78">
                  <c:v>0.08</c:v>
                </c:pt>
                <c:pt idx="79">
                  <c:v>0.08</c:v>
                </c:pt>
                <c:pt idx="80">
                  <c:v>0.08</c:v>
                </c:pt>
                <c:pt idx="81">
                  <c:v>0.08</c:v>
                </c:pt>
                <c:pt idx="82">
                  <c:v>0.09</c:v>
                </c:pt>
                <c:pt idx="83">
                  <c:v>0.09</c:v>
                </c:pt>
                <c:pt idx="84">
                  <c:v>0.09</c:v>
                </c:pt>
                <c:pt idx="85">
                  <c:v>0.09</c:v>
                </c:pt>
                <c:pt idx="86">
                  <c:v>0.09</c:v>
                </c:pt>
                <c:pt idx="87">
                  <c:v>0.1</c:v>
                </c:pt>
                <c:pt idx="88">
                  <c:v>0.1</c:v>
                </c:pt>
                <c:pt idx="89">
                  <c:v>0.1</c:v>
                </c:pt>
                <c:pt idx="90">
                  <c:v>0.1</c:v>
                </c:pt>
                <c:pt idx="91">
                  <c:v>0.11</c:v>
                </c:pt>
                <c:pt idx="92">
                  <c:v>0.11</c:v>
                </c:pt>
                <c:pt idx="93">
                  <c:v>0.11</c:v>
                </c:pt>
                <c:pt idx="94">
                  <c:v>0.11</c:v>
                </c:pt>
                <c:pt idx="95">
                  <c:v>0.12</c:v>
                </c:pt>
                <c:pt idx="96">
                  <c:v>0.12</c:v>
                </c:pt>
                <c:pt idx="97">
                  <c:v>0.12</c:v>
                </c:pt>
                <c:pt idx="98">
                  <c:v>0.12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05-4E78-A515-C2919F08A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711944"/>
        <c:axId val="441713584"/>
      </c:scatterChart>
      <c:valAx>
        <c:axId val="441711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1713584"/>
        <c:crosses val="autoZero"/>
        <c:crossBetween val="midCat"/>
      </c:valAx>
      <c:valAx>
        <c:axId val="44171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41711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4761</xdr:colOff>
      <xdr:row>1</xdr:row>
      <xdr:rowOff>4763</xdr:rowOff>
    </xdr:from>
    <xdr:to>
      <xdr:col>16</xdr:col>
      <xdr:colOff>600075</xdr:colOff>
      <xdr:row>30</xdr:row>
      <xdr:rowOff>19051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</xdr:colOff>
      <xdr:row>0</xdr:row>
      <xdr:rowOff>185737</xdr:rowOff>
    </xdr:from>
    <xdr:to>
      <xdr:col>16</xdr:col>
      <xdr:colOff>590551</xdr:colOff>
      <xdr:row>29</xdr:row>
      <xdr:rowOff>180975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9524</xdr:colOff>
      <xdr:row>1</xdr:row>
      <xdr:rowOff>0</xdr:rowOff>
    </xdr:from>
    <xdr:to>
      <xdr:col>16</xdr:col>
      <xdr:colOff>590549</xdr:colOff>
      <xdr:row>29</xdr:row>
      <xdr:rowOff>180975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</xdr:colOff>
      <xdr:row>1</xdr:row>
      <xdr:rowOff>14286</xdr:rowOff>
    </xdr:from>
    <xdr:to>
      <xdr:col>16</xdr:col>
      <xdr:colOff>590551</xdr:colOff>
      <xdr:row>30</xdr:row>
      <xdr:rowOff>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0"/>
  <sheetViews>
    <sheetView workbookViewId="0">
      <selection activeCell="P38" sqref="P38"/>
    </sheetView>
  </sheetViews>
  <sheetFormatPr defaultRowHeight="15" x14ac:dyDescent="0.25"/>
  <sheetData>
    <row r="1" spans="1:2" x14ac:dyDescent="0.25">
      <c r="A1">
        <v>10</v>
      </c>
      <c r="B1">
        <v>0</v>
      </c>
    </row>
    <row r="2" spans="1:2" x14ac:dyDescent="0.25">
      <c r="A2">
        <v>5010</v>
      </c>
      <c r="B2">
        <v>3.14</v>
      </c>
    </row>
    <row r="3" spans="1:2" x14ac:dyDescent="0.25">
      <c r="A3">
        <v>10010</v>
      </c>
      <c r="B3">
        <v>12.52</v>
      </c>
    </row>
    <row r="4" spans="1:2" x14ac:dyDescent="0.25">
      <c r="A4">
        <v>15010</v>
      </c>
      <c r="B4">
        <v>28.21</v>
      </c>
    </row>
    <row r="5" spans="1:2" x14ac:dyDescent="0.25">
      <c r="A5">
        <v>20010</v>
      </c>
      <c r="B5">
        <v>50.13</v>
      </c>
    </row>
    <row r="6" spans="1:2" x14ac:dyDescent="0.25">
      <c r="A6">
        <v>25010</v>
      </c>
      <c r="B6">
        <v>78.37</v>
      </c>
    </row>
    <row r="7" spans="1:2" x14ac:dyDescent="0.25">
      <c r="A7">
        <v>30010</v>
      </c>
      <c r="B7">
        <v>112.64</v>
      </c>
    </row>
    <row r="8" spans="1:2" x14ac:dyDescent="0.25">
      <c r="A8">
        <v>35010</v>
      </c>
      <c r="B8">
        <v>153.22</v>
      </c>
    </row>
    <row r="9" spans="1:2" x14ac:dyDescent="0.25">
      <c r="A9">
        <v>40010</v>
      </c>
      <c r="B9">
        <v>201</v>
      </c>
    </row>
    <row r="10" spans="1:2" x14ac:dyDescent="0.25">
      <c r="A10">
        <v>45010</v>
      </c>
      <c r="B10">
        <v>253.92</v>
      </c>
    </row>
    <row r="11" spans="1:2" x14ac:dyDescent="0.25">
      <c r="A11">
        <v>50010</v>
      </c>
      <c r="B11">
        <v>314.45999999999998</v>
      </c>
    </row>
    <row r="12" spans="1:2" x14ac:dyDescent="0.25">
      <c r="A12">
        <v>55010</v>
      </c>
      <c r="B12">
        <v>377.89</v>
      </c>
    </row>
    <row r="13" spans="1:2" x14ac:dyDescent="0.25">
      <c r="A13">
        <v>60010</v>
      </c>
      <c r="B13">
        <v>448.88</v>
      </c>
    </row>
    <row r="14" spans="1:2" x14ac:dyDescent="0.25">
      <c r="A14">
        <v>65010</v>
      </c>
      <c r="B14">
        <v>524.52</v>
      </c>
    </row>
    <row r="15" spans="1:2" x14ac:dyDescent="0.25">
      <c r="A15">
        <v>70010</v>
      </c>
      <c r="B15">
        <v>610.22</v>
      </c>
    </row>
    <row r="16" spans="1:2" x14ac:dyDescent="0.25">
      <c r="A16">
        <v>75010</v>
      </c>
      <c r="B16">
        <v>705.34</v>
      </c>
    </row>
    <row r="17" spans="1:2" x14ac:dyDescent="0.25">
      <c r="A17">
        <v>80010</v>
      </c>
      <c r="B17">
        <v>808.08</v>
      </c>
    </row>
    <row r="18" spans="1:2" x14ac:dyDescent="0.25">
      <c r="A18">
        <v>85010</v>
      </c>
      <c r="B18">
        <v>895.86</v>
      </c>
    </row>
    <row r="19" spans="1:2" x14ac:dyDescent="0.25">
      <c r="A19">
        <v>90010</v>
      </c>
      <c r="B19">
        <v>1021.45</v>
      </c>
    </row>
    <row r="20" spans="1:2" x14ac:dyDescent="0.25">
      <c r="A20">
        <v>95010</v>
      </c>
      <c r="B20">
        <v>1120.45</v>
      </c>
    </row>
    <row r="21" spans="1:2" x14ac:dyDescent="0.25">
      <c r="A21">
        <v>100010</v>
      </c>
      <c r="B21">
        <v>1265.82</v>
      </c>
    </row>
    <row r="22" spans="1:2" x14ac:dyDescent="0.25">
      <c r="A22">
        <v>105010</v>
      </c>
      <c r="B22">
        <v>1367.05</v>
      </c>
    </row>
    <row r="23" spans="1:2" x14ac:dyDescent="0.25">
      <c r="A23">
        <v>110010</v>
      </c>
      <c r="B23">
        <v>1522.07</v>
      </c>
    </row>
    <row r="24" spans="1:2" x14ac:dyDescent="0.25">
      <c r="A24">
        <v>115010</v>
      </c>
      <c r="B24">
        <v>1656.32</v>
      </c>
    </row>
    <row r="25" spans="1:2" x14ac:dyDescent="0.25">
      <c r="A25">
        <v>120010</v>
      </c>
      <c r="B25">
        <v>1809.14</v>
      </c>
    </row>
    <row r="26" spans="1:2" x14ac:dyDescent="0.25">
      <c r="A26">
        <v>125010</v>
      </c>
      <c r="B26">
        <v>1984.13</v>
      </c>
    </row>
    <row r="27" spans="1:2" x14ac:dyDescent="0.25">
      <c r="A27">
        <v>130010</v>
      </c>
      <c r="B27">
        <v>2115.29</v>
      </c>
    </row>
    <row r="28" spans="1:2" x14ac:dyDescent="0.25">
      <c r="A28">
        <v>135010</v>
      </c>
      <c r="B28">
        <v>2259.89</v>
      </c>
    </row>
    <row r="29" spans="1:2" x14ac:dyDescent="0.25">
      <c r="A29">
        <v>140010</v>
      </c>
      <c r="B29">
        <v>2419.84</v>
      </c>
    </row>
    <row r="30" spans="1:2" x14ac:dyDescent="0.25">
      <c r="A30">
        <v>145010</v>
      </c>
      <c r="B30">
        <v>2597.41</v>
      </c>
    </row>
    <row r="31" spans="1:2" x14ac:dyDescent="0.25">
      <c r="A31">
        <v>150010</v>
      </c>
      <c r="B31">
        <v>2795.25</v>
      </c>
    </row>
    <row r="32" spans="1:2" x14ac:dyDescent="0.25">
      <c r="A32">
        <v>155010</v>
      </c>
      <c r="B32">
        <v>3016.59</v>
      </c>
    </row>
    <row r="33" spans="1:2" x14ac:dyDescent="0.25">
      <c r="A33">
        <v>160010</v>
      </c>
      <c r="B33">
        <v>3265.31</v>
      </c>
    </row>
    <row r="34" spans="1:2" x14ac:dyDescent="0.25">
      <c r="A34">
        <v>165010</v>
      </c>
      <c r="B34">
        <v>3401.36</v>
      </c>
    </row>
    <row r="35" spans="1:2" x14ac:dyDescent="0.25">
      <c r="A35">
        <v>170010</v>
      </c>
      <c r="B35">
        <v>3546.09</v>
      </c>
    </row>
    <row r="36" spans="1:2" x14ac:dyDescent="0.25">
      <c r="A36">
        <v>175010</v>
      </c>
      <c r="B36">
        <v>3864.73</v>
      </c>
    </row>
    <row r="37" spans="1:2" x14ac:dyDescent="0.25">
      <c r="A37">
        <v>180010</v>
      </c>
      <c r="B37">
        <v>4040.41</v>
      </c>
    </row>
    <row r="38" spans="1:2" x14ac:dyDescent="0.25">
      <c r="A38">
        <v>185010</v>
      </c>
      <c r="B38">
        <v>4228.33</v>
      </c>
    </row>
    <row r="39" spans="1:2" x14ac:dyDescent="0.25">
      <c r="A39">
        <v>190010</v>
      </c>
      <c r="B39">
        <v>4429.67</v>
      </c>
    </row>
    <row r="40" spans="1:2" x14ac:dyDescent="0.25">
      <c r="A40">
        <v>195010</v>
      </c>
      <c r="B40">
        <v>4645.7700000000004</v>
      </c>
    </row>
    <row r="41" spans="1:2" x14ac:dyDescent="0.25">
      <c r="A41">
        <v>200010</v>
      </c>
      <c r="B41">
        <v>5128.2</v>
      </c>
    </row>
    <row r="42" spans="1:2" x14ac:dyDescent="0.25">
      <c r="A42">
        <v>205010</v>
      </c>
      <c r="B42">
        <v>5128.2</v>
      </c>
    </row>
    <row r="43" spans="1:2" x14ac:dyDescent="0.25">
      <c r="A43">
        <v>210010</v>
      </c>
      <c r="B43">
        <v>5398.11</v>
      </c>
    </row>
    <row r="44" spans="1:2" x14ac:dyDescent="0.25">
      <c r="A44">
        <v>215010</v>
      </c>
      <c r="B44">
        <v>5689.91</v>
      </c>
    </row>
    <row r="45" spans="1:2" x14ac:dyDescent="0.25">
      <c r="A45">
        <v>220010</v>
      </c>
      <c r="B45">
        <v>6006</v>
      </c>
    </row>
    <row r="46" spans="1:2" x14ac:dyDescent="0.25">
      <c r="A46">
        <v>225010</v>
      </c>
      <c r="B46">
        <v>6349.2</v>
      </c>
    </row>
    <row r="47" spans="1:2" x14ac:dyDescent="0.25">
      <c r="A47">
        <v>230010</v>
      </c>
      <c r="B47">
        <v>6722.7</v>
      </c>
    </row>
    <row r="48" spans="1:2" x14ac:dyDescent="0.25">
      <c r="A48">
        <v>235010</v>
      </c>
      <c r="B48">
        <v>6722.7</v>
      </c>
    </row>
    <row r="49" spans="1:2" x14ac:dyDescent="0.25">
      <c r="A49">
        <v>240010</v>
      </c>
      <c r="B49">
        <v>7130.12</v>
      </c>
    </row>
    <row r="50" spans="1:2" x14ac:dyDescent="0.25">
      <c r="A50">
        <v>245010</v>
      </c>
      <c r="B50">
        <v>7575.75</v>
      </c>
    </row>
    <row r="51" spans="1:2" x14ac:dyDescent="0.25">
      <c r="A51">
        <v>250010</v>
      </c>
      <c r="B51">
        <v>8064.52</v>
      </c>
    </row>
    <row r="52" spans="1:2" x14ac:dyDescent="0.25">
      <c r="A52">
        <v>255010</v>
      </c>
      <c r="B52">
        <v>8064.52</v>
      </c>
    </row>
    <row r="53" spans="1:2" x14ac:dyDescent="0.25">
      <c r="A53">
        <v>260010</v>
      </c>
      <c r="B53">
        <v>8602.14</v>
      </c>
    </row>
    <row r="54" spans="1:2" x14ac:dyDescent="0.25">
      <c r="A54">
        <v>265010</v>
      </c>
      <c r="B54">
        <v>8602.14</v>
      </c>
    </row>
    <row r="55" spans="1:2" x14ac:dyDescent="0.25">
      <c r="A55">
        <v>270010</v>
      </c>
      <c r="B55">
        <v>9195.41</v>
      </c>
    </row>
    <row r="56" spans="1:2" x14ac:dyDescent="0.25">
      <c r="A56">
        <v>275010</v>
      </c>
      <c r="B56">
        <v>9195.41</v>
      </c>
    </row>
    <row r="57" spans="1:2" x14ac:dyDescent="0.25">
      <c r="A57">
        <v>280010</v>
      </c>
      <c r="B57">
        <v>9852.2199999999993</v>
      </c>
    </row>
    <row r="58" spans="1:2" x14ac:dyDescent="0.25">
      <c r="A58">
        <v>285010</v>
      </c>
      <c r="B58">
        <v>9852.2199999999993</v>
      </c>
    </row>
    <row r="59" spans="1:2" x14ac:dyDescent="0.25">
      <c r="A59">
        <v>290010</v>
      </c>
      <c r="B59">
        <v>10582</v>
      </c>
    </row>
    <row r="60" spans="1:2" x14ac:dyDescent="0.25">
      <c r="A60">
        <v>295010</v>
      </c>
      <c r="B60">
        <v>10582</v>
      </c>
    </row>
    <row r="61" spans="1:2" x14ac:dyDescent="0.25">
      <c r="A61">
        <v>300010</v>
      </c>
      <c r="B61">
        <v>11396.03</v>
      </c>
    </row>
    <row r="62" spans="1:2" x14ac:dyDescent="0.25">
      <c r="A62">
        <v>305010</v>
      </c>
      <c r="B62">
        <v>11396.03</v>
      </c>
    </row>
    <row r="63" spans="1:2" x14ac:dyDescent="0.25">
      <c r="A63">
        <v>310010</v>
      </c>
      <c r="B63">
        <v>12307.69</v>
      </c>
    </row>
    <row r="64" spans="1:2" x14ac:dyDescent="0.25">
      <c r="A64">
        <v>315010</v>
      </c>
      <c r="B64">
        <v>12307.69</v>
      </c>
    </row>
    <row r="65" spans="1:2" x14ac:dyDescent="0.25">
      <c r="A65">
        <v>320010</v>
      </c>
      <c r="B65">
        <v>13333.34</v>
      </c>
    </row>
    <row r="66" spans="1:2" x14ac:dyDescent="0.25">
      <c r="A66">
        <v>325010</v>
      </c>
      <c r="B66">
        <v>13333.34</v>
      </c>
    </row>
    <row r="67" spans="1:2" x14ac:dyDescent="0.25">
      <c r="A67">
        <v>330010</v>
      </c>
      <c r="B67">
        <v>13333.34</v>
      </c>
    </row>
    <row r="68" spans="1:2" x14ac:dyDescent="0.25">
      <c r="A68">
        <v>335010</v>
      </c>
      <c r="B68">
        <v>14492.75</v>
      </c>
    </row>
    <row r="69" spans="1:2" x14ac:dyDescent="0.25">
      <c r="A69">
        <v>340010</v>
      </c>
      <c r="B69">
        <v>14492.75</v>
      </c>
    </row>
    <row r="70" spans="1:2" x14ac:dyDescent="0.25">
      <c r="A70">
        <v>345010</v>
      </c>
      <c r="B70">
        <v>14492.75</v>
      </c>
    </row>
    <row r="71" spans="1:2" x14ac:dyDescent="0.25">
      <c r="A71">
        <v>350010</v>
      </c>
      <c r="B71">
        <v>15810.28</v>
      </c>
    </row>
    <row r="72" spans="1:2" x14ac:dyDescent="0.25">
      <c r="A72">
        <v>355010</v>
      </c>
      <c r="B72">
        <v>15810.28</v>
      </c>
    </row>
    <row r="73" spans="1:2" x14ac:dyDescent="0.25">
      <c r="A73">
        <v>360010</v>
      </c>
      <c r="B73">
        <v>15810.28</v>
      </c>
    </row>
    <row r="74" spans="1:2" x14ac:dyDescent="0.25">
      <c r="A74">
        <v>365010</v>
      </c>
      <c r="B74">
        <v>17316</v>
      </c>
    </row>
    <row r="75" spans="1:2" x14ac:dyDescent="0.25">
      <c r="A75">
        <v>370010</v>
      </c>
      <c r="B75">
        <v>17316</v>
      </c>
    </row>
    <row r="76" spans="1:2" x14ac:dyDescent="0.25">
      <c r="A76">
        <v>375010</v>
      </c>
      <c r="B76">
        <v>17316</v>
      </c>
    </row>
    <row r="77" spans="1:2" x14ac:dyDescent="0.25">
      <c r="A77">
        <v>380010</v>
      </c>
      <c r="B77">
        <v>17316</v>
      </c>
    </row>
    <row r="78" spans="1:2" x14ac:dyDescent="0.25">
      <c r="A78">
        <v>385010</v>
      </c>
      <c r="B78">
        <v>19047.63</v>
      </c>
    </row>
    <row r="79" spans="1:2" x14ac:dyDescent="0.25">
      <c r="A79">
        <v>390010</v>
      </c>
      <c r="B79">
        <v>19047.63</v>
      </c>
    </row>
    <row r="80" spans="1:2" x14ac:dyDescent="0.25">
      <c r="A80">
        <v>395010</v>
      </c>
      <c r="B80">
        <v>19047.63</v>
      </c>
    </row>
    <row r="81" spans="1:2" x14ac:dyDescent="0.25">
      <c r="A81">
        <v>400010</v>
      </c>
      <c r="B81">
        <v>21052.63</v>
      </c>
    </row>
    <row r="82" spans="1:2" x14ac:dyDescent="0.25">
      <c r="A82">
        <v>405010</v>
      </c>
      <c r="B82">
        <v>21052.63</v>
      </c>
    </row>
    <row r="83" spans="1:2" x14ac:dyDescent="0.25">
      <c r="A83">
        <v>410010</v>
      </c>
      <c r="B83">
        <v>21052.63</v>
      </c>
    </row>
    <row r="84" spans="1:2" x14ac:dyDescent="0.25">
      <c r="A84">
        <v>415010</v>
      </c>
      <c r="B84">
        <v>21052.63</v>
      </c>
    </row>
    <row r="85" spans="1:2" x14ac:dyDescent="0.25">
      <c r="A85">
        <v>420010</v>
      </c>
      <c r="B85">
        <v>21052.63</v>
      </c>
    </row>
    <row r="86" spans="1:2" x14ac:dyDescent="0.25">
      <c r="A86">
        <v>425010</v>
      </c>
      <c r="B86">
        <v>23391.81</v>
      </c>
    </row>
    <row r="87" spans="1:2" x14ac:dyDescent="0.25">
      <c r="A87">
        <v>430010</v>
      </c>
      <c r="B87">
        <v>23391.81</v>
      </c>
    </row>
    <row r="88" spans="1:2" x14ac:dyDescent="0.25">
      <c r="A88">
        <v>435010</v>
      </c>
      <c r="B88">
        <v>23391.81</v>
      </c>
    </row>
    <row r="89" spans="1:2" x14ac:dyDescent="0.25">
      <c r="A89">
        <v>440010</v>
      </c>
      <c r="B89">
        <v>23391.81</v>
      </c>
    </row>
    <row r="90" spans="1:2" x14ac:dyDescent="0.25">
      <c r="A90">
        <v>445010</v>
      </c>
      <c r="B90">
        <v>26143.81</v>
      </c>
    </row>
    <row r="91" spans="1:2" x14ac:dyDescent="0.25">
      <c r="A91">
        <v>450010</v>
      </c>
      <c r="B91">
        <v>26143.81</v>
      </c>
    </row>
    <row r="92" spans="1:2" x14ac:dyDescent="0.25">
      <c r="A92">
        <v>455010</v>
      </c>
      <c r="B92">
        <v>26143.81</v>
      </c>
    </row>
    <row r="93" spans="1:2" x14ac:dyDescent="0.25">
      <c r="A93">
        <v>460010</v>
      </c>
      <c r="B93">
        <v>26143.81</v>
      </c>
    </row>
    <row r="94" spans="1:2" x14ac:dyDescent="0.25">
      <c r="A94">
        <v>465010</v>
      </c>
      <c r="B94">
        <v>26143.81</v>
      </c>
    </row>
    <row r="95" spans="1:2" x14ac:dyDescent="0.25">
      <c r="A95">
        <v>470010</v>
      </c>
      <c r="B95">
        <v>26143.81</v>
      </c>
    </row>
    <row r="96" spans="1:2" x14ac:dyDescent="0.25">
      <c r="A96">
        <v>475010</v>
      </c>
      <c r="B96">
        <v>29411.75</v>
      </c>
    </row>
    <row r="97" spans="1:2" x14ac:dyDescent="0.25">
      <c r="A97">
        <v>480010</v>
      </c>
      <c r="B97">
        <v>29411.75</v>
      </c>
    </row>
    <row r="98" spans="1:2" x14ac:dyDescent="0.25">
      <c r="A98">
        <v>485010</v>
      </c>
      <c r="B98">
        <v>29411.75</v>
      </c>
    </row>
    <row r="99" spans="1:2" x14ac:dyDescent="0.25">
      <c r="A99">
        <v>490010</v>
      </c>
      <c r="B99">
        <v>29411.75</v>
      </c>
    </row>
    <row r="100" spans="1:2" x14ac:dyDescent="0.25">
      <c r="A100">
        <v>495010</v>
      </c>
      <c r="B100">
        <v>29411.75</v>
      </c>
    </row>
    <row r="101" spans="1:2" x14ac:dyDescent="0.25">
      <c r="A101">
        <v>500010</v>
      </c>
      <c r="B101">
        <v>33333.31</v>
      </c>
    </row>
    <row r="102" spans="1:2" x14ac:dyDescent="0.25">
      <c r="A102">
        <v>505010</v>
      </c>
      <c r="B102">
        <v>33333.31</v>
      </c>
    </row>
    <row r="103" spans="1:2" x14ac:dyDescent="0.25">
      <c r="A103">
        <v>510010</v>
      </c>
      <c r="B103">
        <v>33333.31</v>
      </c>
    </row>
    <row r="104" spans="1:2" x14ac:dyDescent="0.25">
      <c r="A104">
        <v>515010</v>
      </c>
      <c r="B104">
        <v>33333.31</v>
      </c>
    </row>
    <row r="105" spans="1:2" x14ac:dyDescent="0.25">
      <c r="A105">
        <v>520010</v>
      </c>
      <c r="B105">
        <v>33333.31</v>
      </c>
    </row>
    <row r="106" spans="1:2" x14ac:dyDescent="0.25">
      <c r="A106">
        <v>525010</v>
      </c>
      <c r="B106">
        <v>33333.31</v>
      </c>
    </row>
    <row r="107" spans="1:2" x14ac:dyDescent="0.25">
      <c r="A107">
        <v>530010</v>
      </c>
      <c r="B107">
        <v>33333.31</v>
      </c>
    </row>
    <row r="108" spans="1:2" x14ac:dyDescent="0.25">
      <c r="A108">
        <v>535010</v>
      </c>
      <c r="B108">
        <v>38095.25</v>
      </c>
    </row>
    <row r="109" spans="1:2" x14ac:dyDescent="0.25">
      <c r="A109">
        <v>540010</v>
      </c>
      <c r="B109">
        <v>38095.25</v>
      </c>
    </row>
    <row r="110" spans="1:2" x14ac:dyDescent="0.25">
      <c r="A110">
        <v>545010</v>
      </c>
      <c r="B110">
        <v>38095.25</v>
      </c>
    </row>
    <row r="111" spans="1:2" x14ac:dyDescent="0.25">
      <c r="A111">
        <v>550010</v>
      </c>
      <c r="B111">
        <v>38095.25</v>
      </c>
    </row>
    <row r="112" spans="1:2" x14ac:dyDescent="0.25">
      <c r="A112">
        <v>555010</v>
      </c>
      <c r="B112">
        <v>38095.25</v>
      </c>
    </row>
    <row r="113" spans="1:2" x14ac:dyDescent="0.25">
      <c r="A113">
        <v>560010</v>
      </c>
      <c r="B113">
        <v>38095.25</v>
      </c>
    </row>
    <row r="114" spans="1:2" x14ac:dyDescent="0.25">
      <c r="A114">
        <v>565010</v>
      </c>
      <c r="B114">
        <v>38095.25</v>
      </c>
    </row>
    <row r="115" spans="1:2" x14ac:dyDescent="0.25">
      <c r="A115">
        <v>570010</v>
      </c>
      <c r="B115">
        <v>38095.25</v>
      </c>
    </row>
    <row r="116" spans="1:2" x14ac:dyDescent="0.25">
      <c r="A116">
        <v>575010</v>
      </c>
      <c r="B116">
        <v>43956.06</v>
      </c>
    </row>
    <row r="117" spans="1:2" x14ac:dyDescent="0.25">
      <c r="A117">
        <v>580010</v>
      </c>
      <c r="B117">
        <v>43956.06</v>
      </c>
    </row>
    <row r="118" spans="1:2" x14ac:dyDescent="0.25">
      <c r="A118">
        <v>585010</v>
      </c>
      <c r="B118">
        <v>43956.06</v>
      </c>
    </row>
    <row r="119" spans="1:2" x14ac:dyDescent="0.25">
      <c r="A119">
        <v>590010</v>
      </c>
      <c r="B119">
        <v>43956.06</v>
      </c>
    </row>
    <row r="120" spans="1:2" x14ac:dyDescent="0.25">
      <c r="A120">
        <v>595010</v>
      </c>
      <c r="B120">
        <v>43956.06</v>
      </c>
    </row>
    <row r="121" spans="1:2" x14ac:dyDescent="0.25">
      <c r="A121">
        <v>600010</v>
      </c>
      <c r="B121">
        <v>43956.06</v>
      </c>
    </row>
    <row r="122" spans="1:2" x14ac:dyDescent="0.25">
      <c r="A122">
        <v>605010</v>
      </c>
      <c r="B122">
        <v>43956.06</v>
      </c>
    </row>
    <row r="123" spans="1:2" x14ac:dyDescent="0.25">
      <c r="A123">
        <v>610010</v>
      </c>
      <c r="B123">
        <v>43956.06</v>
      </c>
    </row>
    <row r="124" spans="1:2" x14ac:dyDescent="0.25">
      <c r="A124">
        <v>615010</v>
      </c>
      <c r="B124">
        <v>43956.06</v>
      </c>
    </row>
    <row r="125" spans="1:2" x14ac:dyDescent="0.25">
      <c r="A125">
        <v>620010</v>
      </c>
      <c r="B125">
        <v>51282.06</v>
      </c>
    </row>
    <row r="126" spans="1:2" x14ac:dyDescent="0.25">
      <c r="A126">
        <v>625010</v>
      </c>
      <c r="B126">
        <v>51282.06</v>
      </c>
    </row>
    <row r="127" spans="1:2" x14ac:dyDescent="0.25">
      <c r="A127">
        <v>630010</v>
      </c>
      <c r="B127">
        <v>51282.06</v>
      </c>
    </row>
    <row r="128" spans="1:2" x14ac:dyDescent="0.25">
      <c r="A128">
        <v>635010</v>
      </c>
      <c r="B128">
        <v>51282.06</v>
      </c>
    </row>
    <row r="129" spans="1:2" x14ac:dyDescent="0.25">
      <c r="A129">
        <v>640010</v>
      </c>
      <c r="B129">
        <v>51282.06</v>
      </c>
    </row>
    <row r="130" spans="1:2" x14ac:dyDescent="0.25">
      <c r="A130">
        <v>645010</v>
      </c>
      <c r="B130">
        <v>51282.06</v>
      </c>
    </row>
    <row r="131" spans="1:2" x14ac:dyDescent="0.25">
      <c r="A131">
        <v>650010</v>
      </c>
      <c r="B131">
        <v>51282.06</v>
      </c>
    </row>
    <row r="132" spans="1:2" x14ac:dyDescent="0.25">
      <c r="A132">
        <v>655010</v>
      </c>
      <c r="B132">
        <v>51282.06</v>
      </c>
    </row>
    <row r="133" spans="1:2" x14ac:dyDescent="0.25">
      <c r="A133">
        <v>660010</v>
      </c>
      <c r="B133">
        <v>51282.06</v>
      </c>
    </row>
    <row r="134" spans="1:2" x14ac:dyDescent="0.25">
      <c r="A134">
        <v>665010</v>
      </c>
      <c r="B134">
        <v>51282.06</v>
      </c>
    </row>
    <row r="135" spans="1:2" x14ac:dyDescent="0.25">
      <c r="A135">
        <v>670010</v>
      </c>
      <c r="B135">
        <v>60606.06</v>
      </c>
    </row>
    <row r="136" spans="1:2" x14ac:dyDescent="0.25">
      <c r="A136">
        <v>675010</v>
      </c>
      <c r="B136">
        <v>60606.06</v>
      </c>
    </row>
    <row r="137" spans="1:2" x14ac:dyDescent="0.25">
      <c r="A137">
        <v>680010</v>
      </c>
      <c r="B137">
        <v>60606.06</v>
      </c>
    </row>
    <row r="138" spans="1:2" x14ac:dyDescent="0.25">
      <c r="A138">
        <v>685010</v>
      </c>
      <c r="B138">
        <v>60606.06</v>
      </c>
    </row>
    <row r="139" spans="1:2" x14ac:dyDescent="0.25">
      <c r="A139">
        <v>690010</v>
      </c>
      <c r="B139">
        <v>60606.06</v>
      </c>
    </row>
    <row r="140" spans="1:2" x14ac:dyDescent="0.25">
      <c r="A140">
        <v>695010</v>
      </c>
      <c r="B140">
        <v>60606.06</v>
      </c>
    </row>
    <row r="141" spans="1:2" x14ac:dyDescent="0.25">
      <c r="A141">
        <v>700010</v>
      </c>
      <c r="B141">
        <v>60606.06</v>
      </c>
    </row>
    <row r="142" spans="1:2" x14ac:dyDescent="0.25">
      <c r="A142">
        <v>705010</v>
      </c>
      <c r="B142">
        <v>60606.06</v>
      </c>
    </row>
    <row r="143" spans="1:2" x14ac:dyDescent="0.25">
      <c r="A143">
        <v>710010</v>
      </c>
      <c r="B143">
        <v>60606.06</v>
      </c>
    </row>
    <row r="144" spans="1:2" x14ac:dyDescent="0.25">
      <c r="A144">
        <v>715010</v>
      </c>
      <c r="B144">
        <v>60606.06</v>
      </c>
    </row>
    <row r="145" spans="1:2" x14ac:dyDescent="0.25">
      <c r="A145">
        <v>720010</v>
      </c>
      <c r="B145">
        <v>60606.06</v>
      </c>
    </row>
    <row r="146" spans="1:2" x14ac:dyDescent="0.25">
      <c r="A146">
        <v>725010</v>
      </c>
      <c r="B146">
        <v>60606.06</v>
      </c>
    </row>
    <row r="147" spans="1:2" x14ac:dyDescent="0.25">
      <c r="A147">
        <v>730010</v>
      </c>
      <c r="B147">
        <v>72727.25</v>
      </c>
    </row>
    <row r="148" spans="1:2" x14ac:dyDescent="0.25">
      <c r="A148">
        <v>735010</v>
      </c>
      <c r="B148">
        <v>72727.25</v>
      </c>
    </row>
    <row r="149" spans="1:2" x14ac:dyDescent="0.25">
      <c r="A149">
        <v>740010</v>
      </c>
      <c r="B149">
        <v>72727.25</v>
      </c>
    </row>
    <row r="150" spans="1:2" x14ac:dyDescent="0.25">
      <c r="A150">
        <v>745010</v>
      </c>
      <c r="B150">
        <v>72727.25</v>
      </c>
    </row>
    <row r="151" spans="1:2" x14ac:dyDescent="0.25">
      <c r="A151">
        <v>750010</v>
      </c>
      <c r="B151">
        <v>72727.25</v>
      </c>
    </row>
    <row r="152" spans="1:2" x14ac:dyDescent="0.25">
      <c r="A152">
        <v>755010</v>
      </c>
      <c r="B152">
        <v>72727.25</v>
      </c>
    </row>
    <row r="153" spans="1:2" x14ac:dyDescent="0.25">
      <c r="A153">
        <v>760010</v>
      </c>
      <c r="B153">
        <v>72727.25</v>
      </c>
    </row>
    <row r="154" spans="1:2" x14ac:dyDescent="0.25">
      <c r="A154">
        <v>765010</v>
      </c>
      <c r="B154">
        <v>72727.25</v>
      </c>
    </row>
    <row r="155" spans="1:2" x14ac:dyDescent="0.25">
      <c r="A155">
        <v>770010</v>
      </c>
      <c r="B155">
        <v>72727.25</v>
      </c>
    </row>
    <row r="156" spans="1:2" x14ac:dyDescent="0.25">
      <c r="A156">
        <v>775010</v>
      </c>
      <c r="B156">
        <v>72727.25</v>
      </c>
    </row>
    <row r="157" spans="1:2" x14ac:dyDescent="0.25">
      <c r="A157">
        <v>780010</v>
      </c>
      <c r="B157">
        <v>72727.25</v>
      </c>
    </row>
    <row r="158" spans="1:2" x14ac:dyDescent="0.25">
      <c r="A158">
        <v>785010</v>
      </c>
      <c r="B158">
        <v>72727.25</v>
      </c>
    </row>
    <row r="159" spans="1:2" x14ac:dyDescent="0.25">
      <c r="A159">
        <v>790010</v>
      </c>
      <c r="B159">
        <v>72727.25</v>
      </c>
    </row>
    <row r="160" spans="1:2" x14ac:dyDescent="0.25">
      <c r="A160">
        <v>795010</v>
      </c>
      <c r="B160">
        <v>72727.25</v>
      </c>
    </row>
    <row r="161" spans="1:2" x14ac:dyDescent="0.25">
      <c r="A161">
        <v>800010</v>
      </c>
      <c r="B161">
        <v>88888.88</v>
      </c>
    </row>
    <row r="162" spans="1:2" x14ac:dyDescent="0.25">
      <c r="A162">
        <v>805010</v>
      </c>
      <c r="B162">
        <v>88888.88</v>
      </c>
    </row>
    <row r="163" spans="1:2" x14ac:dyDescent="0.25">
      <c r="A163">
        <v>810010</v>
      </c>
      <c r="B163">
        <v>88888.88</v>
      </c>
    </row>
    <row r="164" spans="1:2" x14ac:dyDescent="0.25">
      <c r="A164">
        <v>815010</v>
      </c>
      <c r="B164">
        <v>88888.88</v>
      </c>
    </row>
    <row r="165" spans="1:2" x14ac:dyDescent="0.25">
      <c r="A165">
        <v>820010</v>
      </c>
      <c r="B165">
        <v>88888.88</v>
      </c>
    </row>
    <row r="166" spans="1:2" x14ac:dyDescent="0.25">
      <c r="A166">
        <v>825010</v>
      </c>
      <c r="B166">
        <v>88888.88</v>
      </c>
    </row>
    <row r="167" spans="1:2" x14ac:dyDescent="0.25">
      <c r="A167">
        <v>830010</v>
      </c>
      <c r="B167">
        <v>88888.88</v>
      </c>
    </row>
    <row r="168" spans="1:2" x14ac:dyDescent="0.25">
      <c r="A168">
        <v>835010</v>
      </c>
      <c r="B168">
        <v>88888.88</v>
      </c>
    </row>
    <row r="169" spans="1:2" x14ac:dyDescent="0.25">
      <c r="A169">
        <v>840010</v>
      </c>
      <c r="B169">
        <v>88888.88</v>
      </c>
    </row>
    <row r="170" spans="1:2" x14ac:dyDescent="0.25">
      <c r="A170">
        <v>845010</v>
      </c>
      <c r="B170">
        <v>88888.88</v>
      </c>
    </row>
    <row r="171" spans="1:2" x14ac:dyDescent="0.25">
      <c r="A171">
        <v>850010</v>
      </c>
      <c r="B171">
        <v>88888.88</v>
      </c>
    </row>
    <row r="172" spans="1:2" x14ac:dyDescent="0.25">
      <c r="A172">
        <v>855010</v>
      </c>
      <c r="B172">
        <v>88888.88</v>
      </c>
    </row>
    <row r="173" spans="1:2" x14ac:dyDescent="0.25">
      <c r="A173">
        <v>860010</v>
      </c>
      <c r="B173">
        <v>88888.88</v>
      </c>
    </row>
    <row r="174" spans="1:2" x14ac:dyDescent="0.25">
      <c r="A174">
        <v>865010</v>
      </c>
      <c r="B174">
        <v>88888.88</v>
      </c>
    </row>
    <row r="175" spans="1:2" x14ac:dyDescent="0.25">
      <c r="A175">
        <v>870010</v>
      </c>
      <c r="B175">
        <v>88888.88</v>
      </c>
    </row>
    <row r="176" spans="1:2" x14ac:dyDescent="0.25">
      <c r="A176">
        <v>875010</v>
      </c>
      <c r="B176">
        <v>88888.88</v>
      </c>
    </row>
    <row r="177" spans="1:2" x14ac:dyDescent="0.25">
      <c r="A177">
        <v>880010</v>
      </c>
      <c r="B177">
        <v>88888.88</v>
      </c>
    </row>
    <row r="178" spans="1:2" x14ac:dyDescent="0.25">
      <c r="A178">
        <v>885010</v>
      </c>
      <c r="B178">
        <v>88888.88</v>
      </c>
    </row>
    <row r="179" spans="1:2" x14ac:dyDescent="0.25">
      <c r="A179">
        <v>890010</v>
      </c>
      <c r="B179">
        <v>111111.13</v>
      </c>
    </row>
    <row r="180" spans="1:2" x14ac:dyDescent="0.25">
      <c r="A180">
        <v>895010</v>
      </c>
      <c r="B180">
        <v>111111.13</v>
      </c>
    </row>
    <row r="181" spans="1:2" x14ac:dyDescent="0.25">
      <c r="A181">
        <v>900010</v>
      </c>
      <c r="B181">
        <v>111111.13</v>
      </c>
    </row>
    <row r="182" spans="1:2" x14ac:dyDescent="0.25">
      <c r="A182">
        <v>905010</v>
      </c>
      <c r="B182">
        <v>111111.13</v>
      </c>
    </row>
    <row r="183" spans="1:2" x14ac:dyDescent="0.25">
      <c r="A183">
        <v>910010</v>
      </c>
      <c r="B183">
        <v>111111.13</v>
      </c>
    </row>
    <row r="184" spans="1:2" x14ac:dyDescent="0.25">
      <c r="A184">
        <v>915010</v>
      </c>
      <c r="B184">
        <v>111111.13</v>
      </c>
    </row>
    <row r="185" spans="1:2" x14ac:dyDescent="0.25">
      <c r="A185">
        <v>920010</v>
      </c>
      <c r="B185">
        <v>111111.13</v>
      </c>
    </row>
    <row r="186" spans="1:2" x14ac:dyDescent="0.25">
      <c r="A186">
        <v>925010</v>
      </c>
      <c r="B186">
        <v>111111.13</v>
      </c>
    </row>
    <row r="187" spans="1:2" x14ac:dyDescent="0.25">
      <c r="A187">
        <v>930010</v>
      </c>
      <c r="B187">
        <v>111111.13</v>
      </c>
    </row>
    <row r="188" spans="1:2" x14ac:dyDescent="0.25">
      <c r="A188">
        <v>935010</v>
      </c>
      <c r="B188">
        <v>111111.13</v>
      </c>
    </row>
    <row r="189" spans="1:2" x14ac:dyDescent="0.25">
      <c r="A189">
        <v>940010</v>
      </c>
      <c r="B189">
        <v>111111.13</v>
      </c>
    </row>
    <row r="190" spans="1:2" x14ac:dyDescent="0.25">
      <c r="A190">
        <v>945010</v>
      </c>
      <c r="B190">
        <v>111111.13</v>
      </c>
    </row>
    <row r="191" spans="1:2" x14ac:dyDescent="0.25">
      <c r="A191">
        <v>950010</v>
      </c>
      <c r="B191">
        <v>111111.13</v>
      </c>
    </row>
    <row r="192" spans="1:2" x14ac:dyDescent="0.25">
      <c r="A192">
        <v>955010</v>
      </c>
      <c r="B192">
        <v>111111.13</v>
      </c>
    </row>
    <row r="193" spans="1:2" x14ac:dyDescent="0.25">
      <c r="A193">
        <v>960010</v>
      </c>
      <c r="B193">
        <v>111111.13</v>
      </c>
    </row>
    <row r="194" spans="1:2" x14ac:dyDescent="0.25">
      <c r="A194">
        <v>965010</v>
      </c>
      <c r="B194">
        <v>111111.13</v>
      </c>
    </row>
    <row r="195" spans="1:2" x14ac:dyDescent="0.25">
      <c r="A195">
        <v>970010</v>
      </c>
      <c r="B195">
        <v>111111.13</v>
      </c>
    </row>
    <row r="196" spans="1:2" x14ac:dyDescent="0.25">
      <c r="A196">
        <v>975010</v>
      </c>
      <c r="B196">
        <v>111111.13</v>
      </c>
    </row>
    <row r="197" spans="1:2" x14ac:dyDescent="0.25">
      <c r="A197">
        <v>980010</v>
      </c>
      <c r="B197">
        <v>111111.13</v>
      </c>
    </row>
    <row r="198" spans="1:2" x14ac:dyDescent="0.25">
      <c r="A198">
        <v>985010</v>
      </c>
      <c r="B198">
        <v>111111.13</v>
      </c>
    </row>
    <row r="199" spans="1:2" x14ac:dyDescent="0.25">
      <c r="A199">
        <v>990010</v>
      </c>
      <c r="B199">
        <v>111111.13</v>
      </c>
    </row>
    <row r="200" spans="1:2" x14ac:dyDescent="0.25">
      <c r="A200">
        <v>995010</v>
      </c>
      <c r="B200">
        <v>111111.13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"/>
  <sheetViews>
    <sheetView workbookViewId="0">
      <selection activeCell="G36" sqref="G36"/>
    </sheetView>
  </sheetViews>
  <sheetFormatPr defaultRowHeight="15" x14ac:dyDescent="0.25"/>
  <sheetData>
    <row r="1" spans="1:2" x14ac:dyDescent="0.25">
      <c r="A1">
        <v>10</v>
      </c>
      <c r="B1">
        <v>0</v>
      </c>
    </row>
    <row r="2" spans="1:2" x14ac:dyDescent="0.25">
      <c r="A2">
        <v>1010</v>
      </c>
      <c r="B2">
        <v>0.13</v>
      </c>
    </row>
    <row r="3" spans="1:2" x14ac:dyDescent="0.25">
      <c r="A3">
        <v>2010</v>
      </c>
      <c r="B3">
        <v>0.51</v>
      </c>
    </row>
    <row r="4" spans="1:2" x14ac:dyDescent="0.25">
      <c r="A4">
        <v>3010</v>
      </c>
      <c r="B4">
        <v>1.1299999999999999</v>
      </c>
    </row>
    <row r="5" spans="1:2" x14ac:dyDescent="0.25">
      <c r="A5">
        <v>4010</v>
      </c>
      <c r="B5">
        <v>2.0099999999999998</v>
      </c>
    </row>
    <row r="6" spans="1:2" x14ac:dyDescent="0.25">
      <c r="A6">
        <v>5010</v>
      </c>
      <c r="B6">
        <v>3.14</v>
      </c>
    </row>
    <row r="7" spans="1:2" x14ac:dyDescent="0.25">
      <c r="A7">
        <v>6010</v>
      </c>
      <c r="B7">
        <v>4.51</v>
      </c>
    </row>
    <row r="8" spans="1:2" x14ac:dyDescent="0.25">
      <c r="A8">
        <v>7010</v>
      </c>
      <c r="B8">
        <v>6.14</v>
      </c>
    </row>
    <row r="9" spans="1:2" x14ac:dyDescent="0.25">
      <c r="A9">
        <v>8010</v>
      </c>
      <c r="B9">
        <v>8.02</v>
      </c>
    </row>
    <row r="10" spans="1:2" x14ac:dyDescent="0.25">
      <c r="A10">
        <v>9010</v>
      </c>
      <c r="B10">
        <v>10.16</v>
      </c>
    </row>
    <row r="11" spans="1:2" x14ac:dyDescent="0.25">
      <c r="A11">
        <v>10010</v>
      </c>
      <c r="B11">
        <v>12.52</v>
      </c>
    </row>
    <row r="12" spans="1:2" x14ac:dyDescent="0.25">
      <c r="A12">
        <v>11010</v>
      </c>
      <c r="B12">
        <v>15.16</v>
      </c>
    </row>
    <row r="13" spans="1:2" x14ac:dyDescent="0.25">
      <c r="A13">
        <v>12010</v>
      </c>
      <c r="B13">
        <v>18.010000000000002</v>
      </c>
    </row>
    <row r="14" spans="1:2" x14ac:dyDescent="0.25">
      <c r="A14">
        <v>13010</v>
      </c>
      <c r="B14">
        <v>21.19</v>
      </c>
    </row>
    <row r="15" spans="1:2" x14ac:dyDescent="0.25">
      <c r="A15">
        <v>14010</v>
      </c>
      <c r="B15">
        <v>24.49</v>
      </c>
    </row>
    <row r="16" spans="1:2" x14ac:dyDescent="0.25">
      <c r="A16">
        <v>15010</v>
      </c>
      <c r="B16">
        <v>28.21</v>
      </c>
    </row>
    <row r="17" spans="1:2" x14ac:dyDescent="0.25">
      <c r="A17">
        <v>16010</v>
      </c>
      <c r="B17">
        <v>32.06</v>
      </c>
    </row>
    <row r="18" spans="1:2" x14ac:dyDescent="0.25">
      <c r="A18">
        <v>17010</v>
      </c>
      <c r="B18">
        <v>36.14</v>
      </c>
    </row>
    <row r="19" spans="1:2" x14ac:dyDescent="0.25">
      <c r="A19">
        <v>18010</v>
      </c>
      <c r="B19">
        <v>40.49</v>
      </c>
    </row>
    <row r="20" spans="1:2" x14ac:dyDescent="0.25">
      <c r="A20">
        <v>19010</v>
      </c>
      <c r="B20">
        <v>45.24</v>
      </c>
    </row>
    <row r="21" spans="1:2" x14ac:dyDescent="0.25">
      <c r="A21">
        <v>20010</v>
      </c>
      <c r="B21">
        <v>50.13</v>
      </c>
    </row>
    <row r="22" spans="1:2" x14ac:dyDescent="0.25">
      <c r="A22">
        <v>21010</v>
      </c>
      <c r="B22">
        <v>55.26</v>
      </c>
    </row>
    <row r="23" spans="1:2" x14ac:dyDescent="0.25">
      <c r="A23">
        <v>22010</v>
      </c>
      <c r="B23">
        <v>60.55</v>
      </c>
    </row>
    <row r="24" spans="1:2" x14ac:dyDescent="0.25">
      <c r="A24">
        <v>23010</v>
      </c>
      <c r="B24">
        <v>66.25</v>
      </c>
    </row>
    <row r="25" spans="1:2" x14ac:dyDescent="0.25">
      <c r="A25">
        <v>24010</v>
      </c>
      <c r="B25">
        <v>71.930000000000007</v>
      </c>
    </row>
    <row r="26" spans="1:2" x14ac:dyDescent="0.25">
      <c r="A26">
        <v>25010</v>
      </c>
      <c r="B26">
        <v>78.37</v>
      </c>
    </row>
    <row r="27" spans="1:2" x14ac:dyDescent="0.25">
      <c r="A27">
        <v>26010</v>
      </c>
      <c r="B27">
        <v>84.61</v>
      </c>
    </row>
    <row r="28" spans="1:2" x14ac:dyDescent="0.25">
      <c r="A28">
        <v>27010</v>
      </c>
      <c r="B28">
        <v>91</v>
      </c>
    </row>
    <row r="29" spans="1:2" x14ac:dyDescent="0.25">
      <c r="A29">
        <v>28010</v>
      </c>
      <c r="B29">
        <v>98.15</v>
      </c>
    </row>
    <row r="30" spans="1:2" x14ac:dyDescent="0.25">
      <c r="A30">
        <v>29010</v>
      </c>
      <c r="B30">
        <v>105.4</v>
      </c>
    </row>
    <row r="31" spans="1:2" x14ac:dyDescent="0.25">
      <c r="A31">
        <v>30010</v>
      </c>
      <c r="B31">
        <v>112.64</v>
      </c>
    </row>
    <row r="32" spans="1:2" x14ac:dyDescent="0.25">
      <c r="A32">
        <v>31010</v>
      </c>
      <c r="B32">
        <v>120.65</v>
      </c>
    </row>
    <row r="33" spans="1:2" x14ac:dyDescent="0.25">
      <c r="A33">
        <v>32010</v>
      </c>
      <c r="B33">
        <v>128.51</v>
      </c>
    </row>
    <row r="34" spans="1:2" x14ac:dyDescent="0.25">
      <c r="A34">
        <v>33010</v>
      </c>
      <c r="B34">
        <v>136.04</v>
      </c>
    </row>
    <row r="35" spans="1:2" x14ac:dyDescent="0.25">
      <c r="A35">
        <v>34010</v>
      </c>
      <c r="B35">
        <v>144.25</v>
      </c>
    </row>
    <row r="36" spans="1:2" x14ac:dyDescent="0.25">
      <c r="A36">
        <v>35010</v>
      </c>
      <c r="B36">
        <v>153.22</v>
      </c>
    </row>
    <row r="37" spans="1:2" x14ac:dyDescent="0.25">
      <c r="A37">
        <v>36010</v>
      </c>
      <c r="B37">
        <v>161.59</v>
      </c>
    </row>
    <row r="38" spans="1:2" x14ac:dyDescent="0.25">
      <c r="A38">
        <v>37010</v>
      </c>
      <c r="B38">
        <v>170.68</v>
      </c>
    </row>
    <row r="39" spans="1:2" x14ac:dyDescent="0.25">
      <c r="A39">
        <v>38010</v>
      </c>
      <c r="B39">
        <v>180.55</v>
      </c>
    </row>
    <row r="40" spans="1:2" x14ac:dyDescent="0.25">
      <c r="A40">
        <v>39010</v>
      </c>
      <c r="B40">
        <v>189.44</v>
      </c>
    </row>
    <row r="41" spans="1:2" x14ac:dyDescent="0.25">
      <c r="A41">
        <v>40010</v>
      </c>
      <c r="B41">
        <v>201</v>
      </c>
    </row>
    <row r="42" spans="1:2" x14ac:dyDescent="0.25">
      <c r="A42">
        <v>41010</v>
      </c>
      <c r="B42">
        <v>209.31</v>
      </c>
    </row>
    <row r="43" spans="1:2" x14ac:dyDescent="0.25">
      <c r="A43">
        <v>42010</v>
      </c>
      <c r="B43">
        <v>220.45</v>
      </c>
    </row>
    <row r="44" spans="1:2" x14ac:dyDescent="0.25">
      <c r="A44">
        <v>43010</v>
      </c>
      <c r="B44">
        <v>230</v>
      </c>
    </row>
    <row r="45" spans="1:2" x14ac:dyDescent="0.25">
      <c r="A45">
        <v>44010</v>
      </c>
      <c r="B45">
        <v>242.85</v>
      </c>
    </row>
    <row r="46" spans="1:2" x14ac:dyDescent="0.25">
      <c r="A46">
        <v>45010</v>
      </c>
      <c r="B46">
        <v>253.92</v>
      </c>
    </row>
    <row r="47" spans="1:2" x14ac:dyDescent="0.25">
      <c r="A47">
        <v>46010</v>
      </c>
      <c r="B47">
        <v>265.76</v>
      </c>
    </row>
    <row r="48" spans="1:2" x14ac:dyDescent="0.25">
      <c r="A48">
        <v>47010</v>
      </c>
      <c r="B48">
        <v>275.2</v>
      </c>
    </row>
    <row r="49" spans="1:2" x14ac:dyDescent="0.25">
      <c r="A49">
        <v>48010</v>
      </c>
      <c r="B49">
        <v>288.58</v>
      </c>
    </row>
    <row r="50" spans="1:2" x14ac:dyDescent="0.25">
      <c r="A50">
        <v>49010</v>
      </c>
      <c r="B50">
        <v>299.27</v>
      </c>
    </row>
    <row r="51" spans="1:2" x14ac:dyDescent="0.25">
      <c r="A51">
        <v>50010</v>
      </c>
      <c r="B51">
        <v>314.45999999999998</v>
      </c>
    </row>
    <row r="52" spans="1:2" x14ac:dyDescent="0.25">
      <c r="A52">
        <v>51010</v>
      </c>
      <c r="B52">
        <v>326.64</v>
      </c>
    </row>
    <row r="53" spans="1:2" x14ac:dyDescent="0.25">
      <c r="A53">
        <v>52010</v>
      </c>
      <c r="B53">
        <v>339.53</v>
      </c>
    </row>
    <row r="54" spans="1:2" x14ac:dyDescent="0.25">
      <c r="A54">
        <v>53010</v>
      </c>
      <c r="B54">
        <v>353.2</v>
      </c>
    </row>
    <row r="55" spans="1:2" x14ac:dyDescent="0.25">
      <c r="A55">
        <v>54010</v>
      </c>
      <c r="B55">
        <v>362.78</v>
      </c>
    </row>
    <row r="56" spans="1:2" x14ac:dyDescent="0.25">
      <c r="A56">
        <v>55010</v>
      </c>
      <c r="B56">
        <v>377.89</v>
      </c>
    </row>
    <row r="57" spans="1:2" x14ac:dyDescent="0.25">
      <c r="A57">
        <v>56010</v>
      </c>
      <c r="B57">
        <v>393.97</v>
      </c>
    </row>
    <row r="58" spans="1:2" x14ac:dyDescent="0.25">
      <c r="A58">
        <v>57010</v>
      </c>
      <c r="B58">
        <v>405.27</v>
      </c>
    </row>
    <row r="59" spans="1:2" x14ac:dyDescent="0.25">
      <c r="A59">
        <v>58010</v>
      </c>
      <c r="B59">
        <v>423.14</v>
      </c>
    </row>
    <row r="60" spans="1:2" x14ac:dyDescent="0.25">
      <c r="A60">
        <v>59010</v>
      </c>
      <c r="B60">
        <v>435.73</v>
      </c>
    </row>
    <row r="61" spans="1:2" x14ac:dyDescent="0.25">
      <c r="A61">
        <v>60010</v>
      </c>
      <c r="B61">
        <v>448.88</v>
      </c>
    </row>
    <row r="62" spans="1:2" x14ac:dyDescent="0.25">
      <c r="A62">
        <v>61010</v>
      </c>
      <c r="B62">
        <v>462.64</v>
      </c>
    </row>
    <row r="63" spans="1:2" x14ac:dyDescent="0.25">
      <c r="A63">
        <v>62010</v>
      </c>
      <c r="B63">
        <v>477.04</v>
      </c>
    </row>
    <row r="64" spans="1:2" x14ac:dyDescent="0.25">
      <c r="A64">
        <v>63010</v>
      </c>
      <c r="B64">
        <v>499.94</v>
      </c>
    </row>
    <row r="65" spans="1:2" x14ac:dyDescent="0.25">
      <c r="A65">
        <v>64010</v>
      </c>
      <c r="B65">
        <v>516.13</v>
      </c>
    </row>
    <row r="66" spans="1:2" x14ac:dyDescent="0.25">
      <c r="A66">
        <v>65010</v>
      </c>
      <c r="B66">
        <v>524.52</v>
      </c>
    </row>
    <row r="67" spans="1:2" x14ac:dyDescent="0.25">
      <c r="A67">
        <v>66010</v>
      </c>
      <c r="B67">
        <v>541.92999999999995</v>
      </c>
    </row>
    <row r="68" spans="1:2" x14ac:dyDescent="0.25">
      <c r="A68">
        <v>67010</v>
      </c>
      <c r="B68">
        <v>560.23</v>
      </c>
    </row>
    <row r="69" spans="1:2" x14ac:dyDescent="0.25">
      <c r="A69">
        <v>68010</v>
      </c>
      <c r="B69">
        <v>579.46</v>
      </c>
    </row>
    <row r="70" spans="1:2" x14ac:dyDescent="0.25">
      <c r="A70">
        <v>69010</v>
      </c>
      <c r="B70">
        <v>599.70000000000005</v>
      </c>
    </row>
    <row r="71" spans="1:2" x14ac:dyDescent="0.25">
      <c r="A71">
        <v>70010</v>
      </c>
      <c r="B71">
        <v>610.22</v>
      </c>
    </row>
    <row r="72" spans="1:2" x14ac:dyDescent="0.25">
      <c r="A72">
        <v>71010</v>
      </c>
      <c r="B72">
        <v>632.11</v>
      </c>
    </row>
    <row r="73" spans="1:2" x14ac:dyDescent="0.25">
      <c r="A73">
        <v>72010</v>
      </c>
      <c r="B73">
        <v>643.5</v>
      </c>
    </row>
    <row r="74" spans="1:2" x14ac:dyDescent="0.25">
      <c r="A74">
        <v>73010</v>
      </c>
      <c r="B74">
        <v>667.22</v>
      </c>
    </row>
    <row r="75" spans="1:2" x14ac:dyDescent="0.25">
      <c r="A75">
        <v>74010</v>
      </c>
      <c r="B75">
        <v>679.58</v>
      </c>
    </row>
    <row r="76" spans="1:2" x14ac:dyDescent="0.25">
      <c r="A76">
        <v>75010</v>
      </c>
      <c r="B76">
        <v>705.34</v>
      </c>
    </row>
    <row r="77" spans="1:2" x14ac:dyDescent="0.25">
      <c r="A77">
        <v>76010</v>
      </c>
      <c r="B77">
        <v>718.78</v>
      </c>
    </row>
    <row r="78" spans="1:2" x14ac:dyDescent="0.25">
      <c r="A78">
        <v>77010</v>
      </c>
      <c r="B78">
        <v>746.83</v>
      </c>
    </row>
    <row r="79" spans="1:2" x14ac:dyDescent="0.25">
      <c r="A79">
        <v>78010</v>
      </c>
      <c r="B79">
        <v>761.47</v>
      </c>
    </row>
    <row r="80" spans="1:2" x14ac:dyDescent="0.25">
      <c r="A80">
        <v>79010</v>
      </c>
      <c r="B80">
        <v>776.55</v>
      </c>
    </row>
    <row r="81" spans="1:2" x14ac:dyDescent="0.25">
      <c r="A81">
        <v>80010</v>
      </c>
      <c r="B81">
        <v>808.08</v>
      </c>
    </row>
    <row r="82" spans="1:2" x14ac:dyDescent="0.25">
      <c r="A82">
        <v>81010</v>
      </c>
      <c r="B82">
        <v>824.58</v>
      </c>
    </row>
    <row r="83" spans="1:2" x14ac:dyDescent="0.25">
      <c r="A83">
        <v>82010</v>
      </c>
      <c r="B83">
        <v>841.57</v>
      </c>
    </row>
    <row r="84" spans="1:2" x14ac:dyDescent="0.25">
      <c r="A84">
        <v>83010</v>
      </c>
      <c r="B84">
        <v>859.11</v>
      </c>
    </row>
    <row r="85" spans="1:2" x14ac:dyDescent="0.25">
      <c r="A85">
        <v>84010</v>
      </c>
      <c r="B85">
        <v>877.19</v>
      </c>
    </row>
    <row r="86" spans="1:2" x14ac:dyDescent="0.25">
      <c r="A86">
        <v>85010</v>
      </c>
      <c r="B86">
        <v>895.86</v>
      </c>
    </row>
    <row r="87" spans="1:2" x14ac:dyDescent="0.25">
      <c r="A87">
        <v>86010</v>
      </c>
      <c r="B87">
        <v>915.13</v>
      </c>
    </row>
    <row r="88" spans="1:2" x14ac:dyDescent="0.25">
      <c r="A88">
        <v>87010</v>
      </c>
      <c r="B88">
        <v>955.56</v>
      </c>
    </row>
    <row r="89" spans="1:2" x14ac:dyDescent="0.25">
      <c r="A89">
        <v>88010</v>
      </c>
      <c r="B89">
        <v>976.8</v>
      </c>
    </row>
    <row r="90" spans="1:2" x14ac:dyDescent="0.25">
      <c r="A90">
        <v>89010</v>
      </c>
      <c r="B90">
        <v>998.75</v>
      </c>
    </row>
    <row r="91" spans="1:2" x14ac:dyDescent="0.25">
      <c r="A91">
        <v>90010</v>
      </c>
      <c r="B91">
        <v>1021.45</v>
      </c>
    </row>
    <row r="92" spans="1:2" x14ac:dyDescent="0.25">
      <c r="A92">
        <v>91010</v>
      </c>
      <c r="B92">
        <v>1044.93</v>
      </c>
    </row>
    <row r="93" spans="1:2" x14ac:dyDescent="0.25">
      <c r="A93">
        <v>92010</v>
      </c>
      <c r="B93">
        <v>1069.23</v>
      </c>
    </row>
    <row r="94" spans="1:2" x14ac:dyDescent="0.25">
      <c r="A94">
        <v>93010</v>
      </c>
      <c r="B94">
        <v>1069.23</v>
      </c>
    </row>
    <row r="95" spans="1:2" x14ac:dyDescent="0.25">
      <c r="A95">
        <v>94010</v>
      </c>
      <c r="B95">
        <v>1094.3900000000001</v>
      </c>
    </row>
    <row r="96" spans="1:2" x14ac:dyDescent="0.25">
      <c r="A96">
        <v>95010</v>
      </c>
      <c r="B96">
        <v>1120.45</v>
      </c>
    </row>
    <row r="97" spans="1:2" x14ac:dyDescent="0.25">
      <c r="A97">
        <v>96010</v>
      </c>
      <c r="B97">
        <v>1147.45</v>
      </c>
    </row>
    <row r="98" spans="1:2" x14ac:dyDescent="0.25">
      <c r="A98">
        <v>97010</v>
      </c>
      <c r="B98">
        <v>1175.44</v>
      </c>
    </row>
    <row r="99" spans="1:2" x14ac:dyDescent="0.25">
      <c r="A99">
        <v>98010</v>
      </c>
      <c r="B99">
        <v>1204.45</v>
      </c>
    </row>
    <row r="100" spans="1:2" x14ac:dyDescent="0.25">
      <c r="A100">
        <v>99010</v>
      </c>
      <c r="B100">
        <v>1234.57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"/>
  <sheetViews>
    <sheetView workbookViewId="0">
      <selection activeCell="J35" sqref="J35"/>
    </sheetView>
  </sheetViews>
  <sheetFormatPr defaultRowHeight="15" x14ac:dyDescent="0.25"/>
  <sheetData>
    <row r="1" spans="1:2" x14ac:dyDescent="0.25">
      <c r="A1">
        <v>10</v>
      </c>
      <c r="B1">
        <v>0</v>
      </c>
    </row>
    <row r="2" spans="1:2" x14ac:dyDescent="0.25">
      <c r="A2">
        <v>110</v>
      </c>
      <c r="B2">
        <v>0.01</v>
      </c>
    </row>
    <row r="3" spans="1:2" x14ac:dyDescent="0.25">
      <c r="A3">
        <v>210</v>
      </c>
      <c r="B3">
        <v>0.01</v>
      </c>
    </row>
    <row r="4" spans="1:2" x14ac:dyDescent="0.25">
      <c r="A4">
        <v>310</v>
      </c>
      <c r="B4">
        <v>0.01</v>
      </c>
    </row>
    <row r="5" spans="1:2" x14ac:dyDescent="0.25">
      <c r="A5">
        <v>410</v>
      </c>
      <c r="B5">
        <v>0.02</v>
      </c>
    </row>
    <row r="6" spans="1:2" x14ac:dyDescent="0.25">
      <c r="A6">
        <v>510</v>
      </c>
      <c r="B6">
        <v>0.03</v>
      </c>
    </row>
    <row r="7" spans="1:2" x14ac:dyDescent="0.25">
      <c r="A7">
        <v>610</v>
      </c>
      <c r="B7">
        <v>0.05</v>
      </c>
    </row>
    <row r="8" spans="1:2" x14ac:dyDescent="0.25">
      <c r="A8">
        <v>710</v>
      </c>
      <c r="B8">
        <v>0.06</v>
      </c>
    </row>
    <row r="9" spans="1:2" x14ac:dyDescent="0.25">
      <c r="A9">
        <v>810</v>
      </c>
      <c r="B9">
        <v>0.08</v>
      </c>
    </row>
    <row r="10" spans="1:2" x14ac:dyDescent="0.25">
      <c r="A10">
        <v>910</v>
      </c>
      <c r="B10">
        <v>0.1</v>
      </c>
    </row>
    <row r="11" spans="1:2" x14ac:dyDescent="0.25">
      <c r="A11">
        <v>1010</v>
      </c>
      <c r="B11">
        <v>0.13</v>
      </c>
    </row>
    <row r="12" spans="1:2" x14ac:dyDescent="0.25">
      <c r="A12">
        <v>1110</v>
      </c>
      <c r="B12">
        <v>0.15</v>
      </c>
    </row>
    <row r="13" spans="1:2" x14ac:dyDescent="0.25">
      <c r="A13">
        <v>1210</v>
      </c>
      <c r="B13">
        <v>0.18</v>
      </c>
    </row>
    <row r="14" spans="1:2" x14ac:dyDescent="0.25">
      <c r="A14">
        <v>1310</v>
      </c>
      <c r="B14">
        <v>0.21</v>
      </c>
    </row>
    <row r="15" spans="1:2" x14ac:dyDescent="0.25">
      <c r="A15">
        <v>1410</v>
      </c>
      <c r="B15">
        <v>0.25</v>
      </c>
    </row>
    <row r="16" spans="1:2" x14ac:dyDescent="0.25">
      <c r="A16">
        <v>1510</v>
      </c>
      <c r="B16">
        <v>0.28000000000000003</v>
      </c>
    </row>
    <row r="17" spans="1:2" x14ac:dyDescent="0.25">
      <c r="A17">
        <v>1610</v>
      </c>
      <c r="B17">
        <v>0.32</v>
      </c>
    </row>
    <row r="18" spans="1:2" x14ac:dyDescent="0.25">
      <c r="A18">
        <v>1710</v>
      </c>
      <c r="B18">
        <v>0.37</v>
      </c>
    </row>
    <row r="19" spans="1:2" x14ac:dyDescent="0.25">
      <c r="A19">
        <v>1810</v>
      </c>
      <c r="B19">
        <v>0.41</v>
      </c>
    </row>
    <row r="20" spans="1:2" x14ac:dyDescent="0.25">
      <c r="A20">
        <v>1910</v>
      </c>
      <c r="B20">
        <v>0.46</v>
      </c>
    </row>
    <row r="21" spans="1:2" x14ac:dyDescent="0.25">
      <c r="A21">
        <v>2010</v>
      </c>
      <c r="B21">
        <v>0.51</v>
      </c>
    </row>
    <row r="22" spans="1:2" x14ac:dyDescent="0.25">
      <c r="A22">
        <v>2110</v>
      </c>
      <c r="B22">
        <v>0.56000000000000005</v>
      </c>
    </row>
    <row r="23" spans="1:2" x14ac:dyDescent="0.25">
      <c r="A23">
        <v>2210</v>
      </c>
      <c r="B23">
        <v>0.61</v>
      </c>
    </row>
    <row r="24" spans="1:2" x14ac:dyDescent="0.25">
      <c r="A24">
        <v>2310</v>
      </c>
      <c r="B24">
        <v>0.67</v>
      </c>
    </row>
    <row r="25" spans="1:2" x14ac:dyDescent="0.25">
      <c r="A25">
        <v>2410</v>
      </c>
      <c r="B25">
        <v>0.73</v>
      </c>
    </row>
    <row r="26" spans="1:2" x14ac:dyDescent="0.25">
      <c r="A26">
        <v>2510</v>
      </c>
      <c r="B26">
        <v>0.79</v>
      </c>
    </row>
    <row r="27" spans="1:2" x14ac:dyDescent="0.25">
      <c r="A27">
        <v>2610</v>
      </c>
      <c r="B27">
        <v>0.85</v>
      </c>
    </row>
    <row r="28" spans="1:2" x14ac:dyDescent="0.25">
      <c r="A28">
        <v>2710</v>
      </c>
      <c r="B28">
        <v>0.92</v>
      </c>
    </row>
    <row r="29" spans="1:2" x14ac:dyDescent="0.25">
      <c r="A29">
        <v>2810</v>
      </c>
      <c r="B29">
        <v>0.99</v>
      </c>
    </row>
    <row r="30" spans="1:2" x14ac:dyDescent="0.25">
      <c r="A30">
        <v>2910</v>
      </c>
      <c r="B30">
        <v>1.06</v>
      </c>
    </row>
    <row r="31" spans="1:2" x14ac:dyDescent="0.25">
      <c r="A31">
        <v>3010</v>
      </c>
      <c r="B31">
        <v>1.1299999999999999</v>
      </c>
    </row>
    <row r="32" spans="1:2" x14ac:dyDescent="0.25">
      <c r="A32">
        <v>3110</v>
      </c>
      <c r="B32">
        <v>1.21</v>
      </c>
    </row>
    <row r="33" spans="1:2" x14ac:dyDescent="0.25">
      <c r="A33">
        <v>3210</v>
      </c>
      <c r="B33">
        <v>1.29</v>
      </c>
    </row>
    <row r="34" spans="1:2" x14ac:dyDescent="0.25">
      <c r="A34">
        <v>3310</v>
      </c>
      <c r="B34">
        <v>1.37</v>
      </c>
    </row>
    <row r="35" spans="1:2" x14ac:dyDescent="0.25">
      <c r="A35">
        <v>3410</v>
      </c>
      <c r="B35">
        <v>1.45</v>
      </c>
    </row>
    <row r="36" spans="1:2" x14ac:dyDescent="0.25">
      <c r="A36">
        <v>3510</v>
      </c>
      <c r="B36">
        <v>1.54</v>
      </c>
    </row>
    <row r="37" spans="1:2" x14ac:dyDescent="0.25">
      <c r="A37">
        <v>3610</v>
      </c>
      <c r="B37">
        <v>1.63</v>
      </c>
    </row>
    <row r="38" spans="1:2" x14ac:dyDescent="0.25">
      <c r="A38">
        <v>3710</v>
      </c>
      <c r="B38">
        <v>1.72</v>
      </c>
    </row>
    <row r="39" spans="1:2" x14ac:dyDescent="0.25">
      <c r="A39">
        <v>3810</v>
      </c>
      <c r="B39">
        <v>1.81</v>
      </c>
    </row>
    <row r="40" spans="1:2" x14ac:dyDescent="0.25">
      <c r="A40">
        <v>3910</v>
      </c>
      <c r="B40">
        <v>1.91</v>
      </c>
    </row>
    <row r="41" spans="1:2" x14ac:dyDescent="0.25">
      <c r="A41">
        <v>4010</v>
      </c>
      <c r="B41">
        <v>2.0099999999999998</v>
      </c>
    </row>
    <row r="42" spans="1:2" x14ac:dyDescent="0.25">
      <c r="A42">
        <v>4110</v>
      </c>
      <c r="B42">
        <v>2.11</v>
      </c>
    </row>
    <row r="43" spans="1:2" x14ac:dyDescent="0.25">
      <c r="A43">
        <v>4210</v>
      </c>
      <c r="B43">
        <v>2.21</v>
      </c>
    </row>
    <row r="44" spans="1:2" x14ac:dyDescent="0.25">
      <c r="A44">
        <v>4310</v>
      </c>
      <c r="B44">
        <v>2.3199999999999998</v>
      </c>
    </row>
    <row r="45" spans="1:2" x14ac:dyDescent="0.25">
      <c r="A45">
        <v>4410</v>
      </c>
      <c r="B45">
        <v>2.4300000000000002</v>
      </c>
    </row>
    <row r="46" spans="1:2" x14ac:dyDescent="0.25">
      <c r="A46">
        <v>4510</v>
      </c>
      <c r="B46">
        <v>2.54</v>
      </c>
    </row>
    <row r="47" spans="1:2" x14ac:dyDescent="0.25">
      <c r="A47">
        <v>4610</v>
      </c>
      <c r="B47">
        <v>2.66</v>
      </c>
    </row>
    <row r="48" spans="1:2" x14ac:dyDescent="0.25">
      <c r="A48">
        <v>4710</v>
      </c>
      <c r="B48">
        <v>2.77</v>
      </c>
    </row>
    <row r="49" spans="1:2" x14ac:dyDescent="0.25">
      <c r="A49">
        <v>4810</v>
      </c>
      <c r="B49">
        <v>2.89</v>
      </c>
    </row>
    <row r="50" spans="1:2" x14ac:dyDescent="0.25">
      <c r="A50">
        <v>4910</v>
      </c>
      <c r="B50">
        <v>3.01</v>
      </c>
    </row>
    <row r="51" spans="1:2" x14ac:dyDescent="0.25">
      <c r="A51">
        <v>5010</v>
      </c>
      <c r="B51">
        <v>3.14</v>
      </c>
    </row>
    <row r="52" spans="1:2" x14ac:dyDescent="0.25">
      <c r="A52">
        <v>5110</v>
      </c>
      <c r="B52">
        <v>3.26</v>
      </c>
    </row>
    <row r="53" spans="1:2" x14ac:dyDescent="0.25">
      <c r="A53">
        <v>5210</v>
      </c>
      <c r="B53">
        <v>3.39</v>
      </c>
    </row>
    <row r="54" spans="1:2" x14ac:dyDescent="0.25">
      <c r="A54">
        <v>5310</v>
      </c>
      <c r="B54">
        <v>3.52</v>
      </c>
    </row>
    <row r="55" spans="1:2" x14ac:dyDescent="0.25">
      <c r="A55">
        <v>5410</v>
      </c>
      <c r="B55">
        <v>3.66</v>
      </c>
    </row>
    <row r="56" spans="1:2" x14ac:dyDescent="0.25">
      <c r="A56">
        <v>5510</v>
      </c>
      <c r="B56">
        <v>3.8</v>
      </c>
    </row>
    <row r="57" spans="1:2" x14ac:dyDescent="0.25">
      <c r="A57">
        <v>5610</v>
      </c>
      <c r="B57">
        <v>3.93</v>
      </c>
    </row>
    <row r="58" spans="1:2" x14ac:dyDescent="0.25">
      <c r="A58">
        <v>5710</v>
      </c>
      <c r="B58">
        <v>4.07</v>
      </c>
    </row>
    <row r="59" spans="1:2" x14ac:dyDescent="0.25">
      <c r="A59">
        <v>5810</v>
      </c>
      <c r="B59">
        <v>4.22</v>
      </c>
    </row>
    <row r="60" spans="1:2" x14ac:dyDescent="0.25">
      <c r="A60">
        <v>5910</v>
      </c>
      <c r="B60">
        <v>4.37</v>
      </c>
    </row>
    <row r="61" spans="1:2" x14ac:dyDescent="0.25">
      <c r="A61">
        <v>6010</v>
      </c>
      <c r="B61">
        <v>4.51</v>
      </c>
    </row>
    <row r="62" spans="1:2" x14ac:dyDescent="0.25">
      <c r="A62">
        <v>6110</v>
      </c>
      <c r="B62">
        <v>4.67</v>
      </c>
    </row>
    <row r="63" spans="1:2" x14ac:dyDescent="0.25">
      <c r="A63">
        <v>6210</v>
      </c>
      <c r="B63">
        <v>4.82</v>
      </c>
    </row>
    <row r="64" spans="1:2" x14ac:dyDescent="0.25">
      <c r="A64">
        <v>6310</v>
      </c>
      <c r="B64">
        <v>4.9800000000000004</v>
      </c>
    </row>
    <row r="65" spans="1:2" x14ac:dyDescent="0.25">
      <c r="A65">
        <v>6410</v>
      </c>
      <c r="B65">
        <v>5.13</v>
      </c>
    </row>
    <row r="66" spans="1:2" x14ac:dyDescent="0.25">
      <c r="A66">
        <v>6510</v>
      </c>
      <c r="B66">
        <v>5.3</v>
      </c>
    </row>
    <row r="67" spans="1:2" x14ac:dyDescent="0.25">
      <c r="A67">
        <v>6610</v>
      </c>
      <c r="B67">
        <v>5.46</v>
      </c>
    </row>
    <row r="68" spans="1:2" x14ac:dyDescent="0.25">
      <c r="A68">
        <v>6710</v>
      </c>
      <c r="B68">
        <v>5.63</v>
      </c>
    </row>
    <row r="69" spans="1:2" x14ac:dyDescent="0.25">
      <c r="A69">
        <v>6810</v>
      </c>
      <c r="B69">
        <v>5.8</v>
      </c>
    </row>
    <row r="70" spans="1:2" x14ac:dyDescent="0.25">
      <c r="A70">
        <v>6910</v>
      </c>
      <c r="B70">
        <v>5.97</v>
      </c>
    </row>
    <row r="71" spans="1:2" x14ac:dyDescent="0.25">
      <c r="A71">
        <v>7010</v>
      </c>
      <c r="B71">
        <v>6.14</v>
      </c>
    </row>
    <row r="72" spans="1:2" x14ac:dyDescent="0.25">
      <c r="A72">
        <v>7110</v>
      </c>
      <c r="B72">
        <v>6.32</v>
      </c>
    </row>
    <row r="73" spans="1:2" x14ac:dyDescent="0.25">
      <c r="A73">
        <v>7210</v>
      </c>
      <c r="B73">
        <v>6.5</v>
      </c>
    </row>
    <row r="74" spans="1:2" x14ac:dyDescent="0.25">
      <c r="A74">
        <v>7310</v>
      </c>
      <c r="B74">
        <v>6.68</v>
      </c>
    </row>
    <row r="75" spans="1:2" x14ac:dyDescent="0.25">
      <c r="A75">
        <v>7410</v>
      </c>
      <c r="B75">
        <v>6.87</v>
      </c>
    </row>
    <row r="76" spans="1:2" x14ac:dyDescent="0.25">
      <c r="A76">
        <v>7510</v>
      </c>
      <c r="B76">
        <v>7.05</v>
      </c>
    </row>
    <row r="77" spans="1:2" x14ac:dyDescent="0.25">
      <c r="A77">
        <v>7610</v>
      </c>
      <c r="B77">
        <v>7.24</v>
      </c>
    </row>
    <row r="78" spans="1:2" x14ac:dyDescent="0.25">
      <c r="A78">
        <v>7710</v>
      </c>
      <c r="B78">
        <v>7.43</v>
      </c>
    </row>
    <row r="79" spans="1:2" x14ac:dyDescent="0.25">
      <c r="A79">
        <v>7810</v>
      </c>
      <c r="B79">
        <v>7.62</v>
      </c>
    </row>
    <row r="80" spans="1:2" x14ac:dyDescent="0.25">
      <c r="A80">
        <v>7910</v>
      </c>
      <c r="B80">
        <v>7.82</v>
      </c>
    </row>
    <row r="81" spans="1:2" x14ac:dyDescent="0.25">
      <c r="A81">
        <v>8010</v>
      </c>
      <c r="B81">
        <v>8.02</v>
      </c>
    </row>
    <row r="82" spans="1:2" x14ac:dyDescent="0.25">
      <c r="A82">
        <v>8110</v>
      </c>
      <c r="B82">
        <v>8.2200000000000006</v>
      </c>
    </row>
    <row r="83" spans="1:2" x14ac:dyDescent="0.25">
      <c r="A83">
        <v>8210</v>
      </c>
      <c r="B83">
        <v>8.42</v>
      </c>
    </row>
    <row r="84" spans="1:2" x14ac:dyDescent="0.25">
      <c r="A84">
        <v>8310</v>
      </c>
      <c r="B84">
        <v>8.64</v>
      </c>
    </row>
    <row r="85" spans="1:2" x14ac:dyDescent="0.25">
      <c r="A85">
        <v>8410</v>
      </c>
      <c r="B85">
        <v>8.84</v>
      </c>
    </row>
    <row r="86" spans="1:2" x14ac:dyDescent="0.25">
      <c r="A86">
        <v>8510</v>
      </c>
      <c r="B86">
        <v>9.0399999999999991</v>
      </c>
    </row>
    <row r="87" spans="1:2" x14ac:dyDescent="0.25">
      <c r="A87">
        <v>8610</v>
      </c>
      <c r="B87">
        <v>9.26</v>
      </c>
    </row>
    <row r="88" spans="1:2" x14ac:dyDescent="0.25">
      <c r="A88">
        <v>8710</v>
      </c>
      <c r="B88">
        <v>9.48</v>
      </c>
    </row>
    <row r="89" spans="1:2" x14ac:dyDescent="0.25">
      <c r="A89">
        <v>8810</v>
      </c>
      <c r="B89">
        <v>9.69</v>
      </c>
    </row>
    <row r="90" spans="1:2" x14ac:dyDescent="0.25">
      <c r="A90">
        <v>8910</v>
      </c>
      <c r="B90">
        <v>9.93</v>
      </c>
    </row>
    <row r="91" spans="1:2" x14ac:dyDescent="0.25">
      <c r="A91">
        <v>9010</v>
      </c>
      <c r="B91">
        <v>10.16</v>
      </c>
    </row>
    <row r="92" spans="1:2" x14ac:dyDescent="0.25">
      <c r="A92">
        <v>9110</v>
      </c>
      <c r="B92">
        <v>10.37</v>
      </c>
    </row>
    <row r="93" spans="1:2" x14ac:dyDescent="0.25">
      <c r="A93">
        <v>9210</v>
      </c>
      <c r="B93">
        <v>10.61</v>
      </c>
    </row>
    <row r="94" spans="1:2" x14ac:dyDescent="0.25">
      <c r="A94">
        <v>9310</v>
      </c>
      <c r="B94">
        <v>10.83</v>
      </c>
    </row>
    <row r="95" spans="1:2" x14ac:dyDescent="0.25">
      <c r="A95">
        <v>9410</v>
      </c>
      <c r="B95">
        <v>11.06</v>
      </c>
    </row>
    <row r="96" spans="1:2" x14ac:dyDescent="0.25">
      <c r="A96">
        <v>9510</v>
      </c>
      <c r="B96">
        <v>11.3</v>
      </c>
    </row>
    <row r="97" spans="1:2" x14ac:dyDescent="0.25">
      <c r="A97">
        <v>9610</v>
      </c>
      <c r="B97">
        <v>11.54</v>
      </c>
    </row>
    <row r="98" spans="1:2" x14ac:dyDescent="0.25">
      <c r="A98">
        <v>9710</v>
      </c>
      <c r="B98">
        <v>11.8</v>
      </c>
    </row>
    <row r="99" spans="1:2" x14ac:dyDescent="0.25">
      <c r="A99">
        <v>9810</v>
      </c>
      <c r="B99">
        <v>12.03</v>
      </c>
    </row>
    <row r="100" spans="1:2" x14ac:dyDescent="0.25">
      <c r="A100">
        <v>9910</v>
      </c>
      <c r="B100">
        <v>12.27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tabSelected="1" workbookViewId="0">
      <selection activeCell="J38" sqref="J38"/>
    </sheetView>
  </sheetViews>
  <sheetFormatPr defaultRowHeight="15" x14ac:dyDescent="0.25"/>
  <sheetData>
    <row r="1" spans="1:2" x14ac:dyDescent="0.25">
      <c r="A1">
        <v>10</v>
      </c>
      <c r="B1">
        <v>0</v>
      </c>
    </row>
    <row r="2" spans="1:2" x14ac:dyDescent="0.25">
      <c r="A2">
        <v>20</v>
      </c>
      <c r="B2">
        <v>0</v>
      </c>
    </row>
    <row r="3" spans="1:2" x14ac:dyDescent="0.25">
      <c r="A3">
        <v>30</v>
      </c>
      <c r="B3">
        <v>0</v>
      </c>
    </row>
    <row r="4" spans="1:2" x14ac:dyDescent="0.25">
      <c r="A4">
        <v>40</v>
      </c>
      <c r="B4">
        <v>0</v>
      </c>
    </row>
    <row r="5" spans="1:2" x14ac:dyDescent="0.25">
      <c r="A5">
        <v>50</v>
      </c>
      <c r="B5">
        <v>0</v>
      </c>
    </row>
    <row r="6" spans="1:2" x14ac:dyDescent="0.25">
      <c r="A6">
        <v>60</v>
      </c>
      <c r="B6">
        <v>0</v>
      </c>
    </row>
    <row r="7" spans="1:2" x14ac:dyDescent="0.25">
      <c r="A7">
        <v>70</v>
      </c>
      <c r="B7">
        <v>0</v>
      </c>
    </row>
    <row r="8" spans="1:2" x14ac:dyDescent="0.25">
      <c r="A8">
        <v>80</v>
      </c>
      <c r="B8">
        <v>0.01</v>
      </c>
    </row>
    <row r="9" spans="1:2" x14ac:dyDescent="0.25">
      <c r="A9">
        <v>90</v>
      </c>
      <c r="B9">
        <v>0.01</v>
      </c>
    </row>
    <row r="10" spans="1:2" x14ac:dyDescent="0.25">
      <c r="A10">
        <v>100</v>
      </c>
      <c r="B10">
        <v>0.01</v>
      </c>
    </row>
    <row r="11" spans="1:2" x14ac:dyDescent="0.25">
      <c r="A11">
        <v>110</v>
      </c>
      <c r="B11">
        <v>0.01</v>
      </c>
    </row>
    <row r="12" spans="1:2" x14ac:dyDescent="0.25">
      <c r="A12">
        <v>120</v>
      </c>
      <c r="B12">
        <v>0.01</v>
      </c>
    </row>
    <row r="13" spans="1:2" x14ac:dyDescent="0.25">
      <c r="A13">
        <v>130</v>
      </c>
      <c r="B13">
        <v>0</v>
      </c>
    </row>
    <row r="14" spans="1:2" x14ac:dyDescent="0.25">
      <c r="A14">
        <v>140</v>
      </c>
      <c r="B14">
        <v>0</v>
      </c>
    </row>
    <row r="15" spans="1:2" x14ac:dyDescent="0.25">
      <c r="A15">
        <v>150</v>
      </c>
      <c r="B15">
        <v>0</v>
      </c>
    </row>
    <row r="16" spans="1:2" x14ac:dyDescent="0.25">
      <c r="A16">
        <v>160</v>
      </c>
      <c r="B16">
        <v>0</v>
      </c>
    </row>
    <row r="17" spans="1:2" x14ac:dyDescent="0.25">
      <c r="A17">
        <v>170</v>
      </c>
      <c r="B17">
        <v>0</v>
      </c>
    </row>
    <row r="18" spans="1:2" x14ac:dyDescent="0.25">
      <c r="A18">
        <v>180</v>
      </c>
      <c r="B18">
        <v>0</v>
      </c>
    </row>
    <row r="19" spans="1:2" x14ac:dyDescent="0.25">
      <c r="A19">
        <v>190</v>
      </c>
      <c r="B19">
        <v>0</v>
      </c>
    </row>
    <row r="20" spans="1:2" x14ac:dyDescent="0.25">
      <c r="A20">
        <v>200</v>
      </c>
      <c r="B20">
        <v>0.01</v>
      </c>
    </row>
    <row r="21" spans="1:2" x14ac:dyDescent="0.25">
      <c r="A21">
        <v>210</v>
      </c>
      <c r="B21">
        <v>0.01</v>
      </c>
    </row>
    <row r="22" spans="1:2" x14ac:dyDescent="0.25">
      <c r="A22">
        <v>220</v>
      </c>
      <c r="B22">
        <v>0.01</v>
      </c>
    </row>
    <row r="23" spans="1:2" x14ac:dyDescent="0.25">
      <c r="A23">
        <v>230</v>
      </c>
      <c r="B23">
        <v>0.01</v>
      </c>
    </row>
    <row r="24" spans="1:2" x14ac:dyDescent="0.25">
      <c r="A24">
        <v>240</v>
      </c>
      <c r="B24">
        <v>0.01</v>
      </c>
    </row>
    <row r="25" spans="1:2" x14ac:dyDescent="0.25">
      <c r="A25">
        <v>250</v>
      </c>
      <c r="B25">
        <v>0.01</v>
      </c>
    </row>
    <row r="26" spans="1:2" x14ac:dyDescent="0.25">
      <c r="A26">
        <v>260</v>
      </c>
      <c r="B26">
        <v>0.01</v>
      </c>
    </row>
    <row r="27" spans="1:2" x14ac:dyDescent="0.25">
      <c r="A27">
        <v>270</v>
      </c>
      <c r="B27">
        <v>0.01</v>
      </c>
    </row>
    <row r="28" spans="1:2" x14ac:dyDescent="0.25">
      <c r="A28">
        <v>280</v>
      </c>
      <c r="B28">
        <v>0.01</v>
      </c>
    </row>
    <row r="29" spans="1:2" x14ac:dyDescent="0.25">
      <c r="A29">
        <v>290</v>
      </c>
      <c r="B29">
        <v>0.01</v>
      </c>
    </row>
    <row r="30" spans="1:2" x14ac:dyDescent="0.25">
      <c r="A30">
        <v>300</v>
      </c>
      <c r="B30">
        <v>0.01</v>
      </c>
    </row>
    <row r="31" spans="1:2" x14ac:dyDescent="0.25">
      <c r="A31">
        <v>310</v>
      </c>
      <c r="B31">
        <v>0.01</v>
      </c>
    </row>
    <row r="32" spans="1:2" x14ac:dyDescent="0.25">
      <c r="A32">
        <v>320</v>
      </c>
      <c r="B32">
        <v>0.01</v>
      </c>
    </row>
    <row r="33" spans="1:2" x14ac:dyDescent="0.25">
      <c r="A33">
        <v>330</v>
      </c>
      <c r="B33">
        <v>0.01</v>
      </c>
    </row>
    <row r="34" spans="1:2" x14ac:dyDescent="0.25">
      <c r="A34">
        <v>340</v>
      </c>
      <c r="B34">
        <v>0.01</v>
      </c>
    </row>
    <row r="35" spans="1:2" x14ac:dyDescent="0.25">
      <c r="A35">
        <v>350</v>
      </c>
      <c r="B35">
        <v>0.02</v>
      </c>
    </row>
    <row r="36" spans="1:2" x14ac:dyDescent="0.25">
      <c r="A36">
        <v>360</v>
      </c>
      <c r="B36">
        <v>0.02</v>
      </c>
    </row>
    <row r="37" spans="1:2" x14ac:dyDescent="0.25">
      <c r="A37">
        <v>370</v>
      </c>
      <c r="B37">
        <v>0.02</v>
      </c>
    </row>
    <row r="38" spans="1:2" x14ac:dyDescent="0.25">
      <c r="A38">
        <v>380</v>
      </c>
      <c r="B38">
        <v>0.02</v>
      </c>
    </row>
    <row r="39" spans="1:2" x14ac:dyDescent="0.25">
      <c r="A39">
        <v>390</v>
      </c>
      <c r="B39">
        <v>0.02</v>
      </c>
    </row>
    <row r="40" spans="1:2" x14ac:dyDescent="0.25">
      <c r="A40">
        <v>400</v>
      </c>
      <c r="B40">
        <v>0.02</v>
      </c>
    </row>
    <row r="41" spans="1:2" x14ac:dyDescent="0.25">
      <c r="A41">
        <v>410</v>
      </c>
      <c r="B41">
        <v>0.02</v>
      </c>
    </row>
    <row r="42" spans="1:2" x14ac:dyDescent="0.25">
      <c r="A42">
        <v>420</v>
      </c>
      <c r="B42">
        <v>0.02</v>
      </c>
    </row>
    <row r="43" spans="1:2" x14ac:dyDescent="0.25">
      <c r="A43">
        <v>430</v>
      </c>
      <c r="B43">
        <v>0.02</v>
      </c>
    </row>
    <row r="44" spans="1:2" x14ac:dyDescent="0.25">
      <c r="A44">
        <v>440</v>
      </c>
      <c r="B44">
        <v>0.02</v>
      </c>
    </row>
    <row r="45" spans="1:2" x14ac:dyDescent="0.25">
      <c r="A45">
        <v>450</v>
      </c>
      <c r="B45">
        <v>0.03</v>
      </c>
    </row>
    <row r="46" spans="1:2" x14ac:dyDescent="0.25">
      <c r="A46">
        <v>460</v>
      </c>
      <c r="B46">
        <v>0.03</v>
      </c>
    </row>
    <row r="47" spans="1:2" x14ac:dyDescent="0.25">
      <c r="A47">
        <v>470</v>
      </c>
      <c r="B47">
        <v>0.03</v>
      </c>
    </row>
    <row r="48" spans="1:2" x14ac:dyDescent="0.25">
      <c r="A48">
        <v>480</v>
      </c>
      <c r="B48">
        <v>0.03</v>
      </c>
    </row>
    <row r="49" spans="1:2" x14ac:dyDescent="0.25">
      <c r="A49">
        <v>490</v>
      </c>
      <c r="B49">
        <v>0.03</v>
      </c>
    </row>
    <row r="50" spans="1:2" x14ac:dyDescent="0.25">
      <c r="A50">
        <v>500</v>
      </c>
      <c r="B50">
        <v>0.03</v>
      </c>
    </row>
    <row r="51" spans="1:2" x14ac:dyDescent="0.25">
      <c r="A51">
        <v>510</v>
      </c>
      <c r="B51">
        <v>0.03</v>
      </c>
    </row>
    <row r="52" spans="1:2" x14ac:dyDescent="0.25">
      <c r="A52">
        <v>520</v>
      </c>
      <c r="B52">
        <v>0.03</v>
      </c>
    </row>
    <row r="53" spans="1:2" x14ac:dyDescent="0.25">
      <c r="A53">
        <v>530</v>
      </c>
      <c r="B53">
        <v>0.04</v>
      </c>
    </row>
    <row r="54" spans="1:2" x14ac:dyDescent="0.25">
      <c r="A54">
        <v>540</v>
      </c>
      <c r="B54">
        <v>0.04</v>
      </c>
    </row>
    <row r="55" spans="1:2" x14ac:dyDescent="0.25">
      <c r="A55">
        <v>550</v>
      </c>
      <c r="B55">
        <v>0.04</v>
      </c>
    </row>
    <row r="56" spans="1:2" x14ac:dyDescent="0.25">
      <c r="A56">
        <v>560</v>
      </c>
      <c r="B56">
        <v>0.04</v>
      </c>
    </row>
    <row r="57" spans="1:2" x14ac:dyDescent="0.25">
      <c r="A57">
        <v>570</v>
      </c>
      <c r="B57">
        <v>0.04</v>
      </c>
    </row>
    <row r="58" spans="1:2" x14ac:dyDescent="0.25">
      <c r="A58">
        <v>580</v>
      </c>
      <c r="B58">
        <v>0.04</v>
      </c>
    </row>
    <row r="59" spans="1:2" x14ac:dyDescent="0.25">
      <c r="A59">
        <v>590</v>
      </c>
      <c r="B59">
        <v>0.04</v>
      </c>
    </row>
    <row r="60" spans="1:2" x14ac:dyDescent="0.25">
      <c r="A60">
        <v>600</v>
      </c>
      <c r="B60">
        <v>0.04</v>
      </c>
    </row>
    <row r="61" spans="1:2" x14ac:dyDescent="0.25">
      <c r="A61">
        <v>610</v>
      </c>
      <c r="B61">
        <v>0.05</v>
      </c>
    </row>
    <row r="62" spans="1:2" x14ac:dyDescent="0.25">
      <c r="A62">
        <v>620</v>
      </c>
      <c r="B62">
        <v>0.05</v>
      </c>
    </row>
    <row r="63" spans="1:2" x14ac:dyDescent="0.25">
      <c r="A63">
        <v>630</v>
      </c>
      <c r="B63">
        <v>0.05</v>
      </c>
    </row>
    <row r="64" spans="1:2" x14ac:dyDescent="0.25">
      <c r="A64">
        <v>640</v>
      </c>
      <c r="B64">
        <v>0.05</v>
      </c>
    </row>
    <row r="65" spans="1:2" x14ac:dyDescent="0.25">
      <c r="A65">
        <v>650</v>
      </c>
      <c r="B65">
        <v>0.05</v>
      </c>
    </row>
    <row r="66" spans="1:2" x14ac:dyDescent="0.25">
      <c r="A66">
        <v>660</v>
      </c>
      <c r="B66">
        <v>0.05</v>
      </c>
    </row>
    <row r="67" spans="1:2" x14ac:dyDescent="0.25">
      <c r="A67">
        <v>670</v>
      </c>
      <c r="B67">
        <v>0.06</v>
      </c>
    </row>
    <row r="68" spans="1:2" x14ac:dyDescent="0.25">
      <c r="A68">
        <v>680</v>
      </c>
      <c r="B68">
        <v>0.06</v>
      </c>
    </row>
    <row r="69" spans="1:2" x14ac:dyDescent="0.25">
      <c r="A69">
        <v>690</v>
      </c>
      <c r="B69">
        <v>0.06</v>
      </c>
    </row>
    <row r="70" spans="1:2" x14ac:dyDescent="0.25">
      <c r="A70">
        <v>700</v>
      </c>
      <c r="B70">
        <v>0.06</v>
      </c>
    </row>
    <row r="71" spans="1:2" x14ac:dyDescent="0.25">
      <c r="A71">
        <v>710</v>
      </c>
      <c r="B71">
        <v>0.06</v>
      </c>
    </row>
    <row r="72" spans="1:2" x14ac:dyDescent="0.25">
      <c r="A72">
        <v>720</v>
      </c>
      <c r="B72">
        <v>0.06</v>
      </c>
    </row>
    <row r="73" spans="1:2" x14ac:dyDescent="0.25">
      <c r="A73">
        <v>730</v>
      </c>
      <c r="B73">
        <v>7.0000000000000007E-2</v>
      </c>
    </row>
    <row r="74" spans="1:2" x14ac:dyDescent="0.25">
      <c r="A74">
        <v>740</v>
      </c>
      <c r="B74">
        <v>7.0000000000000007E-2</v>
      </c>
    </row>
    <row r="75" spans="1:2" x14ac:dyDescent="0.25">
      <c r="A75">
        <v>750</v>
      </c>
      <c r="B75">
        <v>7.0000000000000007E-2</v>
      </c>
    </row>
    <row r="76" spans="1:2" x14ac:dyDescent="0.25">
      <c r="A76">
        <v>760</v>
      </c>
      <c r="B76">
        <v>7.0000000000000007E-2</v>
      </c>
    </row>
    <row r="77" spans="1:2" x14ac:dyDescent="0.25">
      <c r="A77">
        <v>770</v>
      </c>
      <c r="B77">
        <v>7.0000000000000007E-2</v>
      </c>
    </row>
    <row r="78" spans="1:2" x14ac:dyDescent="0.25">
      <c r="A78">
        <v>780</v>
      </c>
      <c r="B78">
        <v>0.08</v>
      </c>
    </row>
    <row r="79" spans="1:2" x14ac:dyDescent="0.25">
      <c r="A79">
        <v>790</v>
      </c>
      <c r="B79">
        <v>0.08</v>
      </c>
    </row>
    <row r="80" spans="1:2" x14ac:dyDescent="0.25">
      <c r="A80">
        <v>800</v>
      </c>
      <c r="B80">
        <v>0.08</v>
      </c>
    </row>
    <row r="81" spans="1:2" x14ac:dyDescent="0.25">
      <c r="A81">
        <v>810</v>
      </c>
      <c r="B81">
        <v>0.08</v>
      </c>
    </row>
    <row r="82" spans="1:2" x14ac:dyDescent="0.25">
      <c r="A82">
        <v>820</v>
      </c>
      <c r="B82">
        <v>0.08</v>
      </c>
    </row>
    <row r="83" spans="1:2" x14ac:dyDescent="0.25">
      <c r="A83">
        <v>830</v>
      </c>
      <c r="B83">
        <v>0.09</v>
      </c>
    </row>
    <row r="84" spans="1:2" x14ac:dyDescent="0.25">
      <c r="A84">
        <v>840</v>
      </c>
      <c r="B84">
        <v>0.09</v>
      </c>
    </row>
    <row r="85" spans="1:2" x14ac:dyDescent="0.25">
      <c r="A85">
        <v>850</v>
      </c>
      <c r="B85">
        <v>0.09</v>
      </c>
    </row>
    <row r="86" spans="1:2" x14ac:dyDescent="0.25">
      <c r="A86">
        <v>860</v>
      </c>
      <c r="B86">
        <v>0.09</v>
      </c>
    </row>
    <row r="87" spans="1:2" x14ac:dyDescent="0.25">
      <c r="A87">
        <v>870</v>
      </c>
      <c r="B87">
        <v>0.09</v>
      </c>
    </row>
    <row r="88" spans="1:2" x14ac:dyDescent="0.25">
      <c r="A88">
        <v>880</v>
      </c>
      <c r="B88">
        <v>0.1</v>
      </c>
    </row>
    <row r="89" spans="1:2" x14ac:dyDescent="0.25">
      <c r="A89">
        <v>890</v>
      </c>
      <c r="B89">
        <v>0.1</v>
      </c>
    </row>
    <row r="90" spans="1:2" x14ac:dyDescent="0.25">
      <c r="A90">
        <v>900</v>
      </c>
      <c r="B90">
        <v>0.1</v>
      </c>
    </row>
    <row r="91" spans="1:2" x14ac:dyDescent="0.25">
      <c r="A91">
        <v>910</v>
      </c>
      <c r="B91">
        <v>0.1</v>
      </c>
    </row>
    <row r="92" spans="1:2" x14ac:dyDescent="0.25">
      <c r="A92">
        <v>920</v>
      </c>
      <c r="B92">
        <v>0.11</v>
      </c>
    </row>
    <row r="93" spans="1:2" x14ac:dyDescent="0.25">
      <c r="A93">
        <v>930</v>
      </c>
      <c r="B93">
        <v>0.11</v>
      </c>
    </row>
    <row r="94" spans="1:2" x14ac:dyDescent="0.25">
      <c r="A94">
        <v>940</v>
      </c>
      <c r="B94">
        <v>0.11</v>
      </c>
    </row>
    <row r="95" spans="1:2" x14ac:dyDescent="0.25">
      <c r="A95">
        <v>950</v>
      </c>
      <c r="B95">
        <v>0.11</v>
      </c>
    </row>
    <row r="96" spans="1:2" x14ac:dyDescent="0.25">
      <c r="A96">
        <v>960</v>
      </c>
      <c r="B96">
        <v>0.12</v>
      </c>
    </row>
    <row r="97" spans="1:2" x14ac:dyDescent="0.25">
      <c r="A97">
        <v>970</v>
      </c>
      <c r="B97">
        <v>0.12</v>
      </c>
    </row>
    <row r="98" spans="1:2" x14ac:dyDescent="0.25">
      <c r="A98">
        <v>980</v>
      </c>
      <c r="B98">
        <v>0.12</v>
      </c>
    </row>
    <row r="99" spans="1:2" x14ac:dyDescent="0.25">
      <c r="A99">
        <v>990</v>
      </c>
      <c r="B99">
        <v>0.12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2019-07-06T06:36:13Z</dcterms:created>
  <dcterms:modified xsi:type="dcterms:W3CDTF">2019-07-06T06:51:41Z</dcterms:modified>
</cp:coreProperties>
</file>